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<sst xmlns="http://schemas.openxmlformats.org/spreadsheetml/2006/main" count="119032" uniqueCount="24874">
  <si>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</si>
  <si>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</si>
  <si>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</si>
  <si>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</si>
  <si>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</si>
  <si>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</si>
  <si>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</si>
  <si>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</si>
  <si>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</si>
  <si>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</si>
  <si>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</si>
  <si>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</si>
  <si>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</si>
  <si>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</si>
  <si>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</si>
  <si>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</si>
  <si>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</si>
  <si>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</si>
  <si>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</si>
  <si>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</si>
  <si>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</si>
  <si>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</si>
  <si>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</si>
  <si>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</si>
  <si>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</si>
  <si>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</si>
  <si>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</si>
  <si>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</si>
  <si>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</si>
  <si>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</si>
  <si>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</si>
  <si>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</si>
  <si>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</si>
  <si>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</si>
  <si>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</si>
  <si>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</si>
  <si>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</si>
  <si>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</si>
  <si>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</si>
  <si>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</si>
  <si>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</si>
  <si>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</si>
  <si>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</si>
  <si>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</si>
  <si>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</si>
  <si>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</si>
  <si>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</si>
  <si>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</si>
  <si>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</si>
  <si>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</si>
  <si>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</si>
  <si>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</si>
  <si>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</si>
  <si>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</si>
  <si>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</si>
  <si>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</si>
  <si>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</si>
  <si>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</si>
  <si>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</si>
  <si>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</si>
  <si>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</si>
  <si>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</si>
  <si>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</si>
  <si>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</si>
  <si>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</si>
  <si>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</si>
  <si>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</si>
  <si>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</si>
  <si>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</si>
  <si>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</si>
  <si>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</si>
  <si>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</si>
  <si>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</si>
  <si>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</si>
  <si>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</si>
  <si>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</si>
  <si>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</si>
  <si>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</si>
  <si>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</si>
  <si>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</si>
  <si>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</si>
  <si>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</si>
  <si>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</si>
  <si>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</si>
  <si>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</si>
  <si>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</si>
  <si>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</si>
  <si>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</si>
  <si>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</si>
  <si>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</si>
  <si>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</si>
  <si>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</si>
  <si>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</si>
  <si>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</si>
  <si>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</si>
  <si>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</si>
  <si>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</si>
  <si>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</si>
  <si>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</si>
  <si>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</si>
  <si>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</si>
  <si>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</si>
  <si>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</si>
  <si>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</si>
  <si>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</si>
  <si>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</si>
  <si>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</si>
  <si>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</si>
  <si>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</si>
  <si>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</si>
  <si>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</si>
  <si>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</si>
  <si>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</si>
  <si>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</si>
  <si>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</si>
  <si>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</si>
  <si>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</si>
  <si>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</si>
  <si>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</si>
  <si>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</si>
  <si>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</si>
  <si>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</si>
  <si>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</si>
  <si>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</si>
  <si>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</si>
  <si>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</si>
  <si>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</si>
  <si>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</si>
  <si>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</si>
  <si>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</si>
  <si>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</si>
  <si>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</si>
  <si>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</si>
  <si>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</si>
  <si>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</si>
  <si>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</si>
  <si>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</si>
  <si>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</si>
  <si>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</si>
  <si>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</si>
  <si>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</si>
  <si>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</si>
  <si>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</si>
  <si>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</si>
  <si>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</si>
  <si>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</si>
  <si>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</si>
  <si>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</si>
  <si>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</si>
  <si>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</si>
  <si>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</si>
  <si>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</si>
  <si>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</si>
  <si>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</si>
  <si>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</si>
  <si>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</si>
  <si>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</si>
  <si>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</si>
  <si>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</si>
  <si>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</si>
  <si>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</si>
  <si>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</si>
  <si>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</si>
  <si>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</si>
  <si>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</si>
  <si>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</si>
  <si>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</si>
  <si>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</si>
  <si>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</si>
  <si>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</si>
  <si>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</si>
  <si>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</si>
  <si>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</si>
  <si>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</si>
  <si>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</si>
  <si>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</si>
  <si>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</si>
  <si>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</si>
  <si>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</si>
  <si>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</si>
  <si>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</si>
  <si>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</si>
  <si>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</si>
  <si>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</si>
  <si>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</si>
  <si>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</si>
  <si>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</si>
  <si>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</si>
  <si>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</si>
  <si>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</si>
  <si>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</si>
  <si>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</si>
  <si>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</si>
  <si>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</si>
  <si>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</si>
  <si>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</si>
  <si>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</si>
  <si>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</si>
  <si>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</si>
  <si>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</si>
  <si>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</si>
  <si>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</si>
  <si>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</si>
  <si>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</si>
  <si>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</si>
  <si>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</si>
  <si>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</si>
  <si>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</si>
  <si>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</si>
  <si>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</si>
  <si>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</si>
  <si>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</si>
  <si>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</si>
  <si>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</si>
  <si>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</si>
  <si>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</si>
  <si>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</si>
  <si>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</si>
  <si>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</si>
  <si>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</si>
  <si>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</si>
  <si>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</si>
  <si>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</si>
  <si>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</si>
  <si>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</si>
  <si>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</si>
  <si>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</si>
  <si>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</si>
  <si>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</si>
  <si>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</si>
  <si>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</si>
  <si>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</si>
  <si>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</si>
  <si>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</si>
  <si>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</si>
  <si>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</si>
  <si>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</si>
  <si>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</si>
  <si>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</si>
  <si>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</si>
  <si>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</si>
  <si>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</si>
  <si>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</si>
  <si>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</si>
  <si>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</si>
  <si>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</si>
  <si>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</si>
  <si>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</si>
  <si>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</si>
  <si>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</si>
  <si>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</si>
  <si>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</si>
  <si>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</si>
  <si>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</si>
  <si>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</si>
  <si>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</si>
  <si>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</si>
  <si>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</si>
  <si>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</si>
  <si>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</si>
  <si>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</si>
  <si>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</si>
  <si>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</si>
  <si>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</si>
  <si>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</si>
  <si>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</si>
  <si>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</si>
  <si>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</si>
  <si>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</si>
  <si>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</si>
  <si>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</si>
  <si>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</si>
  <si>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</si>
  <si>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</si>
  <si>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</si>
  <si>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</si>
  <si>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</si>
  <si>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</si>
  <si>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</si>
  <si>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</si>
  <si>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</si>
  <si>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</si>
  <si>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</si>
  <si>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</si>
  <si>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</si>
  <si>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</si>
  <si>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</si>
  <si>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</si>
  <si>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</si>
  <si>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</si>
  <si>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</si>
  <si>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</si>
  <si>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</si>
  <si>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</si>
  <si>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</si>
  <si>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</si>
  <si>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</si>
  <si>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</si>
  <si>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</si>
  <si>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</si>
  <si>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</si>
  <si>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</si>
  <si>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</si>
  <si>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</si>
  <si>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</si>
  <si>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</si>
  <si>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</si>
  <si>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</si>
  <si>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</si>
  <si>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</si>
  <si>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</si>
  <si>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</si>
  <si>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</si>
  <si>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</si>
  <si>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</si>
  <si>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</si>
  <si>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</si>
  <si>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</si>
  <si>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</si>
  <si>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</si>
  <si>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</si>
  <si>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</si>
  <si>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</si>
  <si>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</si>
  <si>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</si>
  <si>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</si>
  <si>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</si>
  <si>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</si>
  <si>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</si>
  <si>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</si>
  <si>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</si>
  <si>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</si>
  <si>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</si>
  <si>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</si>
  <si>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</si>
  <si>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</si>
  <si>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</si>
  <si>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</si>
  <si>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</si>
  <si>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</si>
  <si>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</si>
  <si>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</si>
  <si>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</si>
  <si>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</si>
  <si>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</si>
  <si>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</si>
  <si>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</si>
  <si>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</si>
  <si>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</si>
  <si>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</si>
  <si>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</si>
  <si>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</si>
  <si>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</si>
  <si>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</si>
  <si>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</si>
  <si>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</si>
  <si>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</si>
  <si>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</si>
  <si>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</si>
  <si>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</si>
  <si>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</si>
  <si>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</si>
  <si>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</si>
  <si>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</si>
  <si>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</si>
  <si>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</si>
  <si>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</si>
  <si>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</si>
  <si>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</si>
  <si>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</si>
  <si>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</si>
  <si>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</si>
  <si>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</si>
  <si>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</si>
  <si>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</si>
  <si>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</si>
  <si>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</si>
  <si>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</si>
  <si>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</si>
  <si>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</si>
  <si>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</si>
  <si>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</si>
  <si>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</si>
  <si>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</si>
  <si>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</si>
  <si>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</si>
  <si>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</si>
  <si>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</si>
  <si>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</si>
  <si>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</si>
  <si>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</si>
  <si>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</si>
  <si>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</si>
  <si>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</si>
  <si>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</si>
  <si>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</si>
  <si>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</si>
  <si>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</si>
  <si>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</si>
  <si>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</si>
  <si>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</si>
  <si>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</si>
  <si>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</si>
  <si>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</si>
  <si>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</si>
  <si>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</si>
  <si>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</si>
  <si>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</si>
  <si>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</si>
  <si>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</si>
  <si>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</si>
  <si>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</si>
  <si>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</si>
  <si>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</si>
  <si>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</si>
  <si>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</si>
  <si>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</si>
  <si>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</si>
  <si>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</si>
  <si>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</si>
  <si>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</si>
  <si>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</si>
  <si>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</si>
  <si>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</si>
  <si>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</si>
  <si>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</si>
  <si>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</si>
  <si>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</si>
  <si>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</si>
  <si>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</si>
  <si>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</si>
  <si>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</si>
  <si>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</si>
  <si>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</si>
  <si>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</si>
  <si>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</si>
  <si>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</si>
  <si>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</si>
  <si>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</si>
  <si>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</si>
  <si>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</si>
  <si>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</si>
  <si>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</si>
  <si>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</si>
  <si>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</si>
  <si>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</si>
  <si>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</si>
  <si>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</si>
  <si>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</si>
  <si>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</si>
  <si>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</si>
  <si>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</si>
  <si>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</si>
  <si>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</si>
  <si>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</si>
  <si>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</si>
  <si>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</si>
  <si>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</si>
  <si>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</si>
  <si>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</si>
  <si>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</si>
  <si>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</si>
  <si>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</si>
  <si>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</si>
  <si>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</si>
  <si>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</si>
  <si>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</si>
  <si>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</si>
  <si>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</si>
  <si>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</si>
  <si>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</si>
  <si>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</si>
  <si>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</si>
  <si>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</si>
  <si>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</si>
  <si>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</si>
  <si>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</si>
  <si>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</si>
  <si>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</si>
  <si>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</si>
  <si>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</si>
  <si>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</si>
  <si>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</si>
  <si>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</si>
  <si>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</si>
  <si>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</si>
  <si>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</si>
  <si>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</si>
  <si>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</si>
  <si>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</si>
  <si>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</si>
  <si>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</si>
  <si>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</si>
  <si>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</si>
  <si>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</si>
  <si>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</si>
  <si>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</si>
  <si>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</si>
  <si>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</si>
  <si>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</si>
  <si>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</si>
  <si>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</si>
  <si>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</si>
  <si>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</si>
  <si>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</si>
  <si>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</si>
  <si>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</si>
  <si>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</si>
  <si>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</si>
  <si>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</si>
  <si>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</si>
  <si>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</si>
  <si>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</si>
  <si>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</si>
  <si>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</si>
  <si>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</si>
  <si>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</si>
  <si>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</si>
  <si>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</si>
  <si>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</si>
  <si>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</si>
  <si>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</si>
  <si>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</si>
  <si>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</si>
  <si>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</si>
  <si>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</si>
  <si>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</si>
  <si>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</si>
  <si>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</si>
  <si>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</si>
  <si>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</si>
  <si>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</si>
  <si>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</si>
  <si>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</si>
  <si>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</si>
  <si>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</si>
  <si>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</si>
  <si>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</si>
  <si>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</si>
  <si>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</si>
  <si>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</si>
  <si>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</si>
  <si>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</si>
  <si>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</si>
  <si>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</si>
  <si>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</si>
  <si>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</si>
  <si>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</si>
  <si>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</si>
  <si>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</si>
  <si>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</si>
  <si>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</si>
  <si>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</si>
  <si>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</si>
  <si>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</si>
  <si>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</si>
  <si>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</si>
  <si>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</si>
  <si>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</si>
  <si>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</si>
  <si>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</si>
  <si>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</si>
  <si>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</si>
  <si>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</si>
  <si>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</si>
  <si>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</si>
  <si>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</si>
  <si>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</si>
  <si>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</si>
  <si>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</si>
  <si>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</si>
  <si>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</si>
  <si>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</si>
  <si>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</si>
  <si>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</si>
  <si>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</si>
  <si>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</si>
  <si>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</si>
  <si>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</si>
  <si>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</si>
  <si>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</si>
  <si>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</si>
  <si>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</si>
  <si>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</si>
  <si>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</si>
  <si>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</si>
  <si>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</si>
  <si>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</si>
  <si>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</si>
  <si>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</si>
  <si>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</si>
  <si>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</si>
  <si>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</si>
  <si>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</si>
  <si>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</si>
  <si>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</si>
  <si>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</si>
  <si>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</si>
  <si>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</si>
  <si>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</si>
  <si>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</si>
  <si>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</si>
  <si>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</si>
  <si>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</si>
  <si>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</si>
  <si>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</si>
  <si>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</si>
  <si>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</si>
  <si>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</si>
  <si>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</si>
  <si>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</si>
  <si>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</si>
  <si>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</si>
  <si>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</si>
  <si>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</si>
  <si>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</si>
  <si>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</si>
  <si>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</si>
  <si>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</si>
  <si>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</si>
  <si>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</si>
  <si>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</si>
  <si>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</si>
  <si>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</si>
  <si>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</si>
  <si>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</si>
  <si>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</si>
  <si>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</si>
  <si>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</si>
  <si>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</si>
  <si>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</si>
  <si>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</si>
  <si>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</si>
  <si>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</si>
  <si>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</si>
  <si>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</si>
  <si>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</si>
  <si>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</si>
  <si>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</si>
  <si>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</si>
  <si>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</si>
  <si>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</si>
  <si>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</si>
  <si>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</si>
  <si>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</si>
  <si>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</si>
  <si>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</si>
  <si>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</si>
  <si>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</si>
  <si>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</si>
  <si>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</si>
  <si>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</si>
  <si>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</si>
  <si>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</si>
  <si>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</si>
  <si>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</si>
  <si>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</si>
  <si>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</si>
  <si>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</si>
  <si>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</si>
  <si>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</si>
  <si>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</si>
  <si>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</si>
  <si>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</si>
  <si>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</si>
  <si>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</si>
  <si>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</si>
  <si>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</si>
  <si>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</si>
  <si>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</si>
  <si>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</si>
  <si>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</si>
  <si>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</si>
  <si>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</si>
  <si>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</si>
  <si>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</si>
  <si>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</si>
  <si>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</si>
  <si>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</si>
  <si>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</si>
  <si>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</si>
  <si>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</si>
  <si>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</si>
  <si>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</si>
  <si>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</si>
  <si>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</si>
  <si>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</si>
  <si>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</si>
  <si>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</si>
  <si>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</si>
  <si>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</si>
  <si>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</si>
  <si>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</si>
  <si>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</si>
  <si>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</si>
  <si>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</si>
  <si>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</si>
  <si>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</si>
  <si>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</si>
  <si>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</si>
  <si>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</si>
  <si>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</si>
  <si>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</si>
  <si>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</si>
  <si>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</si>
  <si>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</si>
  <si>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</si>
  <si>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</si>
  <si>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</si>
  <si>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</si>
  <si>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</si>
  <si>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</si>
  <si>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</si>
  <si>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</si>
  <si>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</si>
  <si>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</si>
  <si>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</si>
  <si>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</si>
  <si>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</si>
  <si>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</si>
  <si>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</si>
  <si>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</si>
  <si>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</si>
  <si>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</si>
  <si>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</si>
  <si>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</si>
  <si>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</si>
  <si>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</si>
  <si>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</si>
  <si>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</si>
  <si>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</si>
  <si>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</si>
  <si>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</si>
  <si>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</si>
  <si>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</si>
  <si>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</si>
  <si>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</si>
  <si>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</si>
  <si>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</si>
  <si>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</si>
  <si>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</si>
  <si>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</si>
  <si>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</si>
  <si>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</si>
  <si>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</si>
  <si>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</si>
  <si>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</si>
  <si>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</si>
  <si>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</si>
  <si>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</si>
  <si>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</si>
  <si>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</si>
  <si>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</si>
  <si>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</si>
  <si>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</si>
  <si>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</si>
  <si>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</si>
  <si>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</si>
  <si>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</si>
  <si>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</si>
  <si>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</si>
  <si>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</si>
  <si>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</si>
  <si>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</si>
  <si>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</si>
  <si>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</si>
  <si>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</si>
  <si>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</si>
  <si>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</si>
  <si>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</si>
  <si>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</si>
  <si>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</si>
  <si>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</si>
  <si>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</si>
  <si>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</si>
  <si>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</si>
  <si>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</si>
  <si>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</si>
  <si>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</si>
  <si>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</si>
  <si>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</si>
  <si>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</si>
  <si>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</si>
  <si>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</si>
  <si>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</si>
  <si>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</si>
  <si>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</si>
  <si>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</si>
  <si>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</si>
  <si>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</si>
  <si>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</si>
  <si>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</si>
  <si>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</si>
  <si>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</si>
  <si>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</si>
  <si>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</si>
  <si>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</si>
  <si>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</si>
  <si>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</si>
  <si>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</si>
  <si>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</si>
  <si>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</si>
  <si>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</si>
  <si>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</si>
  <si>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</si>
  <si>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</si>
  <si>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</si>
  <si>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</si>
  <si>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</si>
  <si>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</si>
  <si>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</si>
  <si>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</si>
  <si>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</si>
  <si>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</si>
  <si>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</si>
  <si>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</si>
  <si>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</si>
  <si>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</si>
  <si>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</si>
  <si>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</si>
  <si>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</si>
  <si>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</si>
  <si>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</si>
  <si>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</si>
  <si>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</si>
  <si>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</si>
  <si>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</si>
  <si>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</si>
  <si>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</si>
  <si>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</si>
  <si>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</si>
  <si>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</si>
  <si>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</si>
  <si>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</si>
  <si>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</si>
  <si>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</si>
  <si>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</si>
  <si>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</si>
  <si>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</si>
  <si>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</si>
  <si>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</si>
  <si>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</si>
  <si>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</si>
  <si>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</si>
  <si>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</si>
  <si>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</si>
  <si>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</si>
  <si>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</si>
  <si>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</si>
  <si>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</si>
  <si>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</si>
  <si>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</si>
  <si>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</si>
  <si>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</si>
  <si>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</si>
  <si>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</si>
  <si>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</si>
  <si>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</si>
  <si>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</si>
  <si>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</si>
  <si>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</si>
  <si>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</si>
  <si>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</si>
  <si>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</si>
  <si>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</si>
  <si>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</si>
  <si>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</si>
  <si>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</si>
  <si>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</si>
  <si>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</si>
  <si>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</si>
  <si>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</si>
  <si>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</si>
  <si>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</si>
  <si>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</si>
  <si>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</si>
  <si>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</si>
  <si>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</si>
  <si>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</si>
  <si>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</si>
  <si>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</si>
  <si>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</si>
  <si>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</si>
  <si>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</si>
  <si>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</si>
  <si>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</si>
  <si>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</si>
  <si>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</si>
  <si>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</si>
  <si>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</si>
  <si>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</si>
  <si>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</si>
  <si>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</si>
  <si>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</si>
  <si>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</si>
  <si>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</si>
  <si>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</si>
  <si>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</si>
  <si>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</si>
  <si>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</si>
  <si>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</si>
  <si>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</si>
  <si>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</si>
  <si>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</si>
  <si>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</si>
  <si>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</si>
  <si>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</si>
  <si>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</si>
  <si>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</si>
  <si>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</si>
  <si>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</si>
  <si>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</si>
  <si>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</si>
  <si>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</si>
  <si>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</si>
  <si>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</si>
  <si>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</si>
  <si>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</si>
  <si>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</si>
  <si>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</si>
  <si>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</si>
  <si>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</si>
  <si>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</si>
  <si>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</si>
  <si>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</si>
  <si>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</si>
  <si>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</si>
  <si>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</si>
  <si>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</si>
  <si>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</si>
  <si>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</si>
  <si>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</si>
  <si>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</si>
  <si>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</si>
  <si>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</si>
  <si>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</si>
  <si>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</si>
  <si>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</si>
  <si>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</si>
  <si>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</si>
  <si>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</si>
  <si>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</si>
  <si>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</si>
  <si>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</si>
  <si>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</si>
  <si>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</si>
  <si>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</si>
  <si>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</si>
  <si>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</si>
  <si>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</si>
  <si>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</si>
  <si>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</si>
  <si>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</si>
  <si>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</si>
  <si>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</si>
  <si>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</si>
  <si>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</si>
  <si>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</si>
  <si>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</si>
  <si>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</si>
  <si>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</si>
  <si>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</si>
  <si>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</si>
  <si>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</si>
  <si>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</si>
  <si>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</si>
  <si>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</si>
  <si>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</si>
  <si>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</si>
  <si>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</si>
  <si>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</si>
  <si>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</si>
  <si>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</si>
  <si>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</si>
  <si>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</si>
  <si>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</si>
  <si>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</si>
  <si>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</si>
  <si>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</si>
  <si>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</si>
  <si>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</si>
  <si>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</si>
  <si>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</si>
  <si>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</si>
  <si>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</si>
  <si>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</si>
  <si>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</si>
  <si>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</si>
  <si>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</si>
  <si>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</si>
  <si>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</si>
  <si>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</si>
  <si>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</si>
  <si>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</si>
  <si>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</si>
  <si>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</si>
  <si>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</si>
  <si>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</si>
  <si>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</si>
  <si>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</si>
  <si>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</si>
  <si>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</si>
  <si>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</si>
  <si>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</si>
  <si>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</si>
  <si>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</si>
  <si>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</si>
  <si>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</si>
  <si>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</si>
  <si>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</si>
  <si>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</si>
  <si>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</si>
  <si>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</si>
  <si>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</si>
  <si>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</si>
  <si>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</si>
  <si>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</si>
  <si>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</si>
  <si>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</si>
  <si>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</si>
  <si>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</si>
  <si>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</si>
  <si>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</si>
  <si>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</si>
  <si>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</si>
  <si>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</si>
  <si>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</si>
  <si>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</si>
  <si>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</si>
  <si>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</si>
  <si>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</si>
  <si>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</si>
  <si>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</si>
  <si>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</si>
  <si>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</si>
  <si>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</si>
  <si>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</si>
  <si>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</si>
  <si>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</si>
  <si>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</si>
  <si>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</si>
  <si>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</si>
  <si>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</si>
  <si>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</si>
  <si>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</si>
  <si>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</si>
  <si>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</si>
  <si>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</si>
  <si>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</si>
  <si>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</si>
  <si>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</si>
  <si>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</si>
  <si>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</si>
  <si>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</si>
  <si>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</si>
  <si>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</si>
  <si>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</si>
  <si>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</si>
  <si>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</si>
  <si>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</si>
  <si>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</si>
  <si>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</si>
  <si>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</si>
  <si>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</si>
  <si>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</si>
  <si>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</si>
  <si>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</si>
  <si>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</si>
  <si>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</si>
  <si>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</si>
  <si>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</si>
  <si>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</si>
  <si>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</si>
  <si>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</si>
  <si>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</si>
  <si>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</si>
  <si>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</si>
  <si>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</si>
  <si>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</si>
  <si>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</si>
  <si>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</si>
  <si>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</si>
  <si>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</si>
  <si>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</si>
  <si>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</si>
  <si>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</si>
  <si>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</si>
  <si>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</si>
  <si>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</si>
  <si>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</si>
  <si>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</si>
  <si>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</si>
  <si>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</si>
  <si>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</si>
  <si>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</si>
  <si>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</si>
  <si>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</si>
  <si>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</si>
  <si>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</si>
  <si>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</si>
  <si>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</si>
  <si>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</si>
  <si>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</si>
  <si>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</si>
  <si>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</si>
  <si>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</si>
  <si>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</si>
  <si>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</si>
  <si>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</si>
  <si>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</si>
  <si>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</si>
  <si>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</si>
  <si>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</si>
  <si>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</si>
  <si>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</si>
  <si>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</si>
  <si>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</si>
  <si>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</si>
  <si>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</si>
  <si>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</si>
  <si>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</si>
  <si>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</si>
  <si>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</si>
  <si>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</si>
  <si>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</si>
  <si>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</si>
  <si>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</si>
  <si>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</si>
  <si>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</si>
  <si>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</si>
  <si>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</si>
  <si>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</si>
  <si>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</si>
  <si>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</si>
  <si>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</si>
  <si>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</si>
  <si>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</si>
  <si>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</si>
  <si>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</si>
  <si>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</si>
  <si>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</si>
  <si>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</si>
  <si>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</si>
  <si>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</si>
  <si>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</si>
  <si>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</si>
  <si>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</si>
  <si>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</si>
  <si>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</si>
  <si>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</si>
  <si>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</si>
  <si>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</si>
  <si>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</si>
  <si>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</si>
  <si>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</si>
  <si>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</si>
  <si>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</si>
  <si>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</si>
  <si>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</si>
  <si>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</si>
  <si>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</si>
  <si>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</si>
  <si>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</si>
  <si>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</si>
  <si>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</si>
  <si>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</si>
  <si>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</si>
  <si>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</si>
  <si>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</si>
  <si>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</si>
  <si>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</si>
  <si>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</si>
  <si>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</si>
  <si>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</si>
  <si>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</si>
  <si>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</si>
  <si>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</si>
  <si>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</si>
  <si>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</si>
  <si>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</si>
  <si>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</si>
  <si>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</si>
  <si>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</si>
  <si>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</si>
  <si>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</si>
  <si>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</si>
  <si>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</si>
  <si>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</si>
  <si>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</si>
  <si>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</si>
  <si>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</si>
  <si>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</si>
  <si>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</si>
  <si>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</si>
  <si>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</si>
  <si>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</si>
  <si>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</si>
  <si>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</si>
  <si>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</si>
  <si>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</si>
  <si>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</si>
  <si>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</si>
  <si>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</si>
  <si>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</si>
  <si>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</si>
  <si>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</si>
  <si>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</si>
  <si>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</si>
  <si>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</si>
  <si>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</si>
  <si>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</si>
  <si>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</si>
  <si>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</si>
  <si>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</si>
  <si>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</si>
  <si>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</si>
  <si>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</si>
  <si>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</si>
  <si>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</si>
  <si>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</si>
  <si>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</si>
  <si>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</si>
  <si>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</si>
  <si>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</si>
  <si>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</si>
  <si>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</si>
  <si>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</si>
  <si>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</si>
  <si>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</si>
  <si>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</si>
  <si>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</si>
  <si>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</si>
  <si>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</si>
  <si>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</si>
  <si>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</si>
  <si>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</si>
  <si>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</si>
  <si>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</si>
  <si>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</si>
  <si>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</si>
  <si>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</si>
  <si>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</si>
  <si>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</si>
  <si>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</si>
  <si>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</si>
  <si>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</si>
  <si>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</si>
  <si>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</si>
  <si>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</si>
  <si>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</si>
  <si>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</si>
  <si>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</si>
  <si>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</si>
  <si>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</si>
  <si>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</si>
  <si>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</si>
  <si>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</si>
  <si>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</si>
  <si>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</si>
  <si>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</si>
  <si>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</si>
  <si>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</si>
  <si>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</si>
  <si>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</si>
  <si>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</si>
  <si>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</si>
  <si>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</si>
  <si>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</si>
  <si>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</si>
  <si>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</si>
  <si>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</si>
  <si>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</si>
  <si>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</si>
  <si>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</si>
  <si>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</si>
  <si>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</si>
  <si>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</si>
  <si>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</si>
  <si>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</si>
  <si>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</si>
  <si>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</si>
  <si>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</si>
  <si>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</si>
  <si>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</si>
  <si>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</si>
  <si>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</si>
  <si>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</si>
  <si>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</si>
  <si>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</si>
  <si>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</si>
  <si>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</si>
  <si>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</si>
  <si>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</si>
  <si>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</si>
  <si>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</si>
  <si>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</si>
  <si>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</si>
  <si>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</si>
  <si>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</si>
  <si>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</si>
  <si>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</si>
  <si>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</si>
  <si>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</si>
  <si>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</si>
  <si>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</si>
  <si>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</si>
  <si>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</si>
  <si>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</si>
  <si>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</si>
  <si>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</si>
  <si>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</si>
  <si>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</si>
  <si>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</si>
  <si>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</si>
  <si>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</si>
  <si>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</si>
  <si>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</si>
  <si>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</si>
  <si>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</si>
  <si>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</si>
  <si>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</si>
  <si>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</si>
  <si>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</si>
  <si>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</si>
  <si>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</si>
  <si>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</si>
  <si>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</si>
  <si>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</si>
  <si>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</si>
  <si>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</si>
  <si>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</si>
  <si>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</si>
  <si>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</si>
  <si>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</si>
  <si>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</si>
  <si>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</si>
  <si>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</si>
  <si>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</si>
  <si>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</si>
  <si>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</si>
  <si>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</si>
  <si>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</si>
  <si>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</si>
  <si>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</si>
  <si>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</si>
  <si>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</si>
  <si>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</si>
  <si>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</si>
  <si>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</si>
  <si>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</si>
  <si>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</si>
  <si>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</si>
  <si>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</si>
  <si>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</si>
  <si>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</si>
  <si>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</si>
  <si>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</si>
  <si>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</si>
  <si>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</si>
  <si>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</si>
  <si>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</si>
  <si>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</si>
  <si>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</si>
  <si>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</si>
  <si>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</si>
  <si>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</si>
  <si>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</si>
  <si>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</si>
  <si>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</si>
  <si>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</si>
  <si>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</si>
  <si>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</si>
  <si>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</si>
  <si>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</si>
  <si>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</si>
  <si>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</si>
  <si>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</si>
  <si>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</si>
  <si>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</si>
  <si>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</si>
  <si>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</si>
  <si>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</si>
  <si>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</si>
  <si>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</si>
  <si>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</si>
  <si>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</si>
  <si>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</si>
  <si>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</si>
  <si>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</si>
  <si>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</si>
  <si>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</si>
  <si>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</si>
  <si>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</si>
  <si>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</si>
  <si>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</si>
  <si>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</si>
  <si>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</si>
  <si>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</si>
  <si>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</si>
  <si>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</si>
  <si>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</si>
  <si>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</si>
  <si>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</si>
  <si>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</si>
  <si>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</si>
  <si>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</si>
  <si>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</si>
  <si>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</si>
  <si>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</si>
  <si>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</si>
  <si>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</si>
  <si>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</si>
  <si>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</si>
  <si>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</si>
  <si>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</si>
  <si>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</si>
  <si>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</si>
  <si>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</si>
  <si>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</si>
  <si>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</si>
  <si>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</si>
  <si>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</si>
  <si>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</si>
  <si>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</si>
  <si>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</si>
  <si>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</si>
  <si>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</si>
  <si>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</si>
  <si>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</si>
  <si>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</si>
  <si>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</si>
  <si>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</si>
  <si>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</si>
  <si>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</si>
  <si>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</si>
  <si>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</si>
  <si>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</si>
  <si>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</si>
  <si>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</si>
  <si>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</si>
  <si>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</si>
  <si>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</si>
  <si>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</si>
  <si>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</si>
  <si>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</si>
  <si>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</si>
  <si>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</si>
  <si>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</si>
  <si>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</si>
  <si>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</si>
  <si>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</si>
  <si>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</si>
  <si>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</si>
  <si>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</si>
  <si>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</si>
  <si>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</si>
  <si>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</si>
  <si>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</si>
  <si>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</si>
  <si>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</si>
  <si>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</si>
  <si>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</si>
  <si>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</si>
  <si>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</si>
  <si>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</si>
  <si>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</si>
  <si>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</si>
  <si>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</si>
  <si>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</si>
  <si>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</si>
  <si>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</si>
  <si>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</si>
  <si>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</si>
  <si>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</si>
  <si>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</si>
  <si>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</si>
  <si>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</si>
  <si>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</si>
  <si>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</si>
  <si>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</si>
  <si>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</si>
  <si>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</si>
  <si>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</si>
  <si>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</si>
  <si>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</si>
  <si>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</si>
  <si>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</si>
  <si>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</si>
  <si>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</si>
  <si>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</si>
  <si>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</si>
  <si>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</si>
  <si>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</si>
  <si>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</si>
  <si>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</si>
  <si>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</si>
  <si>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</si>
  <si>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</si>
  <si>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</si>
  <si>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</si>
  <si>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</si>
  <si>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</si>
  <si>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</si>
  <si>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</si>
  <si>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</si>
  <si>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</si>
  <si>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</si>
  <si>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</si>
  <si>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</si>
  <si>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</si>
  <si>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</si>
  <si>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</si>
  <si>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</si>
  <si>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</si>
  <si>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</si>
  <si>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</si>
  <si>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</si>
  <si>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</si>
  <si>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</si>
  <si>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</si>
  <si>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</si>
  <si>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</si>
  <si>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</si>
  <si>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</si>
  <si>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</si>
  <si>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</si>
  <si>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</si>
  <si>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</si>
  <si>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</si>
  <si>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</si>
  <si>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</si>
  <si>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</si>
  <si>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</si>
  <si>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</si>
  <si>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</si>
  <si>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</si>
  <si>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</si>
  <si>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</si>
  <si>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</si>
  <si>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</si>
  <si>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</si>
  <si>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</si>
  <si>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</si>
  <si>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</si>
  <si>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</si>
  <si>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</si>
  <si>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</si>
  <si>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</si>
  <si>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</si>
  <si>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</si>
  <si>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</si>
  <si>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</si>
  <si>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</si>
  <si>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</si>
  <si>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</si>
  <si>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</si>
  <si>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</si>
  <si>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</si>
  <si>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</si>
  <si>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</si>
  <si>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</si>
  <si>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</si>
  <si>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</si>
  <si>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</si>
  <si>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</si>
  <si>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</si>
  <si>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</si>
  <si>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</si>
  <si>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</si>
  <si>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</si>
  <si>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</si>
  <si>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</si>
  <si>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</si>
  <si>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</si>
  <si>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</si>
  <si>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</si>
  <si>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</si>
  <si>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</si>
  <si>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</si>
  <si>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</si>
  <si>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</si>
  <si>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</si>
  <si>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</si>
  <si>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</si>
  <si>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</si>
  <si>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</si>
  <si>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</si>
  <si>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</si>
  <si>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</si>
  <si>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</si>
  <si>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</si>
  <si>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14543.72</t>
  </si>
  <si>
    <t xml:space="preserve"> value</t>
  </si>
  <si>
    <t xml:space="preserve"> sell</t>
  </si>
  <si>
    <t xml:space="preserve"> pnlminus</t>
  </si>
  <si>
    <t>len</t>
  </si>
  <si>
    <t>datetime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</si>
  <si>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</si>
  <si>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</si>
  <si>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</si>
  <si>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</si>
  <si>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</si>
  <si>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</si>
  <si>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</si>
  <si>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</si>
  <si>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</si>
  <si>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</si>
  <si>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</si>
  <si>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</si>
  <si>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</si>
  <si>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</si>
  <si>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</si>
  <si>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</si>
  <si>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</si>
  <si>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</si>
  <si>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</si>
  <si>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</si>
  <si>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</si>
  <si>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</si>
  <si>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</si>
  <si>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</si>
  <si>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</si>
  <si>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</si>
  <si>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</si>
  <si>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</si>
  <si>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</si>
  <si>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</si>
  <si>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</si>
  <si>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</si>
  <si>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</si>
  <si>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</si>
  <si>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</si>
  <si>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</si>
  <si>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</si>
  <si>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</si>
  <si>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</si>
  <si>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</si>
  <si>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</si>
  <si>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</si>
  <si>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</si>
  <si>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</si>
  <si>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</si>
  <si>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</si>
  <si>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</si>
  <si>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</si>
  <si>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</si>
  <si>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</si>
  <si>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</si>
  <si>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</si>
  <si>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</si>
  <si>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</si>
  <si>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</si>
  <si>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</si>
  <si>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</si>
  <si>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</si>
  <si>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</si>
  <si>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</si>
  <si>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</si>
  <si>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</si>
  <si>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</si>
  <si>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</si>
  <si>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</si>
  <si>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</si>
  <si>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</si>
  <si>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</si>
  <si>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</si>
  <si>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</si>
  <si>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</si>
  <si>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</si>
  <si>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</si>
  <si>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</si>
  <si>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</si>
  <si>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</si>
  <si>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</si>
  <si>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</si>
  <si>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</si>
  <si>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</si>
  <si>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</si>
  <si>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</si>
  <si>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</si>
  <si>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</si>
  <si>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</si>
  <si>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</si>
  <si>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</si>
  <si>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</si>
  <si>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</si>
  <si>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</si>
  <si>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</si>
  <si>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</si>
  <si>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</si>
  <si>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</si>
  <si>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</si>
  <si>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</si>
  <si>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</si>
  <si>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</si>
  <si>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</si>
  <si>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</si>
  <si>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</si>
  <si>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</si>
  <si>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</si>
  <si>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</si>
  <si>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</si>
  <si>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</si>
  <si>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</si>
  <si>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</si>
  <si>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</si>
  <si>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</si>
  <si>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</si>
  <si>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</si>
  <si>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</si>
  <si>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</si>
  <si>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</si>
  <si>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</si>
  <si>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</si>
  <si>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</si>
  <si>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</si>
  <si>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</si>
  <si>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</si>
  <si>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</si>
  <si>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</si>
  <si>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</si>
  <si>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</si>
  <si>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</si>
  <si>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</si>
  <si>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</si>
  <si>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</si>
  <si>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</si>
  <si>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</si>
  <si>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</si>
  <si>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</si>
  <si>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</si>
  <si>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</si>
  <si>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</si>
  <si>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</si>
  <si>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</si>
  <si>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</si>
  <si>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</si>
  <si>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</si>
  <si>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</si>
  <si>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</si>
  <si>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</si>
  <si>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</si>
  <si>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</si>
  <si>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</si>
  <si>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</si>
  <si>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</si>
  <si>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</si>
  <si>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</si>
  <si>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</si>
  <si>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</si>
  <si>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</si>
  <si>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</si>
  <si>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</si>
  <si>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</si>
  <si>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</si>
  <si>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</si>
  <si>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</si>
  <si>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</si>
  <si>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</si>
  <si>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</si>
  <si>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</si>
  <si>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</si>
  <si>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</si>
  <si>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</si>
  <si>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</si>
  <si>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</si>
  <si>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</si>
  <si>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</si>
  <si>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</si>
  <si>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</si>
  <si>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</si>
  <si>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</si>
  <si>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</si>
  <si>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</si>
  <si>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</si>
  <si>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</si>
  <si>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</si>
  <si>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</si>
  <si>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</si>
  <si>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</si>
  <si>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</si>
  <si>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</si>
  <si>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</si>
  <si>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</si>
  <si>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</si>
  <si>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</si>
  <si>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</si>
  <si>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</si>
  <si>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</si>
  <si>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</si>
  <si>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</si>
  <si>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</si>
  <si>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</si>
  <si>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</si>
  <si>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</si>
  <si>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</si>
  <si>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</si>
  <si>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</si>
  <si>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</si>
  <si>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</si>
  <si>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</si>
  <si>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</si>
  <si>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</si>
  <si>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</si>
  <si>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</si>
  <si>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</si>
  <si>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</si>
  <si>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</si>
  <si>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</si>
  <si>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</si>
  <si>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</si>
  <si>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</si>
  <si>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</si>
  <si>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</si>
  <si>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</si>
  <si>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</si>
  <si>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</si>
  <si>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</si>
  <si>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</si>
  <si>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</si>
  <si>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</si>
  <si>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</si>
  <si>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</si>
  <si>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</si>
  <si>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</si>
  <si>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</si>
  <si>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</si>
  <si>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</si>
  <si>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</si>
  <si>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</si>
  <si>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</si>
  <si>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</si>
  <si>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</si>
  <si>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</si>
  <si>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</si>
  <si>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</si>
  <si>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</si>
  <si>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</si>
  <si>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</si>
  <si>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</si>
  <si>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</si>
  <si>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</si>
  <si>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</si>
  <si>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</si>
  <si>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</si>
  <si>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</si>
  <si>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</si>
  <si>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</si>
  <si>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</si>
  <si>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</si>
  <si>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</si>
  <si>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</si>
  <si>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</si>
  <si>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</si>
  <si>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</si>
  <si>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</si>
  <si>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</si>
  <si>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</si>
  <si>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</si>
  <si>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</si>
  <si>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</si>
  <si>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</si>
  <si>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</si>
  <si>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</si>
  <si>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</si>
  <si>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</si>
  <si>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</si>
  <si>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</si>
  <si>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</si>
  <si>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</si>
  <si>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</si>
  <si>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</si>
  <si>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</si>
  <si>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</si>
  <si>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</si>
  <si>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</si>
  <si>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</si>
  <si>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</si>
  <si>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</si>
  <si>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</si>
  <si>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</si>
  <si>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</si>
  <si>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</si>
  <si>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</si>
  <si>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</si>
  <si>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</si>
  <si>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</si>
  <si>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</si>
  <si>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</si>
  <si>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</si>
  <si>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</si>
  <si>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</si>
  <si>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</si>
  <si>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</si>
  <si>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</si>
  <si>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</si>
  <si>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</si>
  <si>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</si>
  <si>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</si>
  <si>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</si>
  <si>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</si>
  <si>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</si>
  <si>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</si>
  <si>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</si>
  <si>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</si>
  <si>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</si>
  <si>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</si>
  <si>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</si>
  <si>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</si>
  <si>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</si>
  <si>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</si>
  <si>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</si>
  <si>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</si>
  <si>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</si>
  <si>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</si>
  <si>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</si>
  <si>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</si>
  <si>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</si>
  <si>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</si>
  <si>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</si>
  <si>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</si>
  <si>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</si>
  <si>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</si>
  <si>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</si>
  <si>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</si>
  <si>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</si>
  <si>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</si>
  <si>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</si>
  <si>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</si>
  <si>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</si>
  <si>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</si>
  <si>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</si>
  <si>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</si>
  <si>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</si>
  <si>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</si>
  <si>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</si>
  <si>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</si>
  <si>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</si>
  <si>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</si>
  <si>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</si>
  <si>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</si>
  <si>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</si>
  <si>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</si>
  <si>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</si>
  <si>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</si>
  <si>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</si>
  <si>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</si>
  <si>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</si>
  <si>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</si>
  <si>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</si>
  <si>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</si>
  <si>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</si>
  <si>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</si>
  <si>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</si>
  <si>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</si>
  <si>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</si>
  <si>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</si>
  <si>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</si>
  <si>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</si>
  <si>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</si>
  <si>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</si>
  <si>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</si>
  <si>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</si>
  <si>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</si>
  <si>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</si>
  <si>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</si>
  <si>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</si>
  <si>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</si>
  <si>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</si>
  <si>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</si>
  <si>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</si>
  <si>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</si>
  <si>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</si>
  <si>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</si>
  <si>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</si>
  <si>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</si>
  <si>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</si>
  <si>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</si>
  <si>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</si>
  <si>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</si>
  <si>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</si>
  <si>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</si>
  <si>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</si>
  <si>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</si>
  <si>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</si>
  <si>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</si>
  <si>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</si>
  <si>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</si>
  <si>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</si>
  <si>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</si>
  <si>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</si>
  <si>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</si>
  <si>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</si>
  <si>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</si>
  <si>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</si>
  <si>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</si>
  <si>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</si>
  <si>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</si>
  <si>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</si>
  <si>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</si>
  <si>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</si>
  <si>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</si>
  <si>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</si>
  <si>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</si>
  <si>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</si>
  <si>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</si>
  <si>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</si>
  <si>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</si>
  <si>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</si>
  <si>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</si>
  <si>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</si>
  <si>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</si>
  <si>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</si>
  <si>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</si>
  <si>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</si>
  <si>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</si>
  <si>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</si>
  <si>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</si>
  <si>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</si>
  <si>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</si>
  <si>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</si>
  <si>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</si>
  <si>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</si>
  <si>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</si>
  <si>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</si>
  <si>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</si>
  <si>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</si>
  <si>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</si>
  <si>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</si>
  <si>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</si>
  <si>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</si>
  <si>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</si>
  <si>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</si>
  <si>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</si>
  <si>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</si>
  <si>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</si>
  <si>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</si>
  <si>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</si>
  <si>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</si>
  <si>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</si>
  <si>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</si>
  <si>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</si>
  <si>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</si>
  <si>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</si>
  <si>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</si>
  <si>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</si>
  <si>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</si>
  <si>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</si>
  <si>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</si>
  <si>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</si>
  <si>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</si>
  <si>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</si>
  <si>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</si>
  <si>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</si>
  <si>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</si>
  <si>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</si>
  <si>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</si>
  <si>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</si>
  <si>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</si>
  <si>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</si>
  <si>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</si>
  <si>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</si>
  <si>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</si>
  <si>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</si>
  <si>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</si>
  <si>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</si>
  <si>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</si>
  <si>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</si>
  <si>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</si>
  <si>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</si>
  <si>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</si>
  <si>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</si>
  <si>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</si>
  <si>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</si>
  <si>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</si>
  <si>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</si>
  <si>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</si>
  <si>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</si>
  <si>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</si>
  <si>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</si>
  <si>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</si>
  <si>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</si>
  <si>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</si>
  <si>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</si>
  <si>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</si>
  <si>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</si>
  <si>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</si>
  <si>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</si>
  <si>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</si>
  <si>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</si>
  <si>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</si>
  <si>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</si>
  <si>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</si>
  <si>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</si>
  <si>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</si>
  <si>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</si>
  <si>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</si>
  <si>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</si>
  <si>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</si>
  <si>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</si>
  <si>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</si>
  <si>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</si>
  <si>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</si>
  <si>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</si>
  <si>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</si>
  <si>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</si>
  <si>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</si>
  <si>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</si>
  <si>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</si>
  <si>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</si>
  <si>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</si>
  <si>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</si>
  <si>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</si>
  <si>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</si>
  <si>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</si>
  <si>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</si>
  <si>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</si>
  <si>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</si>
  <si>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</si>
  <si>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</si>
  <si>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</si>
  <si>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</si>
  <si>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</si>
  <si>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</si>
  <si>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</si>
  <si>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</si>
  <si>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</si>
  <si>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</si>
  <si>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</si>
  <si>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</si>
  <si>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</si>
  <si>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</si>
  <si>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</si>
  <si>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</si>
  <si>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</si>
  <si>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</si>
  <si>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</si>
  <si>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</si>
  <si>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</si>
  <si>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</si>
  <si>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</si>
  <si>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</si>
  <si>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</si>
  <si>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</si>
  <si>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</si>
  <si>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</si>
  <si>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</si>
  <si>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</si>
  <si>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</si>
  <si>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</si>
  <si>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</si>
  <si>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</si>
  <si>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</si>
  <si>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</si>
  <si>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</si>
  <si>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</si>
  <si>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</si>
  <si>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</si>
  <si>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</si>
  <si>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</si>
  <si>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</si>
  <si>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</si>
  <si>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</si>
  <si>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</si>
  <si>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</si>
  <si>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</si>
  <si>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</si>
  <si>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</si>
  <si>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</si>
  <si>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</si>
  <si>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</si>
  <si>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</si>
  <si>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</si>
  <si>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</si>
  <si>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</si>
  <si>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</si>
  <si>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</si>
  <si>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</si>
  <si>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</si>
  <si>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</si>
  <si>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</si>
  <si>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</si>
  <si>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</si>
  <si>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</si>
  <si>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</si>
  <si>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</si>
  <si>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</si>
  <si>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</si>
  <si>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</si>
  <si>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</si>
  <si>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</si>
  <si>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</si>
  <si>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</si>
  <si>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</si>
  <si>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</si>
  <si>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</si>
  <si>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</si>
  <si>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</si>
  <si>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</si>
  <si>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</si>
  <si>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</si>
  <si>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</si>
  <si>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</si>
  <si>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</si>
  <si>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</si>
  <si>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</si>
  <si>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</si>
  <si>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</si>
  <si>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</si>
  <si>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</si>
  <si>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</si>
  <si>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</si>
  <si>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</si>
  <si>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</si>
  <si>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</si>
  <si>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</si>
  <si>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</si>
  <si>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</si>
  <si>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</si>
  <si>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</si>
  <si>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</si>
  <si>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</si>
  <si>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</si>
  <si>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</si>
  <si>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</si>
  <si>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</si>
  <si>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</si>
  <si>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</si>
  <si>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</si>
  <si>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</si>
  <si>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</si>
  <si>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</si>
  <si>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</si>
  <si>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</si>
  <si>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</si>
  <si>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</si>
  <si>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</si>
  <si>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</si>
  <si>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</si>
  <si>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</si>
  <si>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</si>
  <si>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</si>
  <si>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</si>
  <si>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</si>
  <si>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</si>
  <si>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</si>
  <si>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</si>
  <si>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</si>
  <si>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</si>
  <si>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</si>
  <si>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</si>
  <si>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</si>
  <si>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</si>
  <si>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</si>
  <si>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</si>
  <si>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</si>
  <si>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</si>
  <si>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</si>
  <si>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</si>
  <si>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</si>
  <si>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</si>
  <si>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</si>
  <si>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</si>
  <si>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</si>
  <si>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</si>
  <si>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</si>
  <si>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</si>
  <si>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</si>
  <si>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</si>
  <si>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</si>
  <si>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</si>
  <si>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</si>
  <si>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</si>
  <si>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</si>
  <si>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</si>
  <si>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</si>
  <si>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</si>
  <si>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</si>
  <si>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</si>
  <si>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</si>
  <si>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</si>
  <si>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</si>
  <si>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</si>
  <si>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</si>
  <si>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</si>
  <si>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</si>
  <si>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</si>
  <si>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</si>
  <si>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</si>
  <si>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</si>
  <si>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</si>
  <si>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</si>
  <si>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</si>
  <si>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</si>
  <si>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</si>
  <si>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</si>
  <si>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</si>
  <si>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</si>
  <si>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</si>
  <si>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</si>
  <si>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</si>
  <si>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</si>
  <si>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</si>
  <si>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</si>
  <si>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</si>
  <si>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</si>
  <si>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</si>
  <si>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</si>
  <si>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</si>
  <si>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</si>
  <si>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</si>
  <si>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</si>
  <si>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</si>
  <si>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</si>
  <si>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</si>
  <si>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</si>
  <si>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</si>
  <si>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</si>
  <si>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</si>
  <si>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</si>
  <si>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</si>
  <si>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</si>
  <si>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</si>
  <si>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</si>
  <si>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</si>
  <si>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</si>
  <si>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</si>
  <si>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</si>
  <si>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</si>
  <si>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</si>
  <si>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</si>
  <si>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</si>
  <si>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</si>
  <si>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</si>
  <si>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</si>
  <si>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</si>
  <si>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</si>
  <si>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</si>
  <si>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</si>
  <si>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</si>
  <si>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</si>
  <si>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</si>
  <si>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</si>
  <si>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</si>
  <si>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</si>
  <si>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</si>
  <si>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</si>
  <si>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</si>
  <si>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</si>
  <si>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</si>
  <si>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</si>
  <si>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</si>
  <si>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</si>
  <si>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</si>
  <si>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</si>
  <si>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</si>
  <si>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</si>
  <si>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</si>
  <si>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</si>
  <si>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</si>
  <si>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</si>
  <si>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</si>
  <si>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</si>
  <si>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</si>
  <si>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</si>
  <si>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</si>
  <si>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</si>
  <si>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</si>
  <si>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</si>
  <si>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</si>
  <si>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</si>
  <si>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</si>
  <si>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</si>
  <si>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</si>
  <si>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</si>
  <si>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</si>
  <si>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</si>
  <si>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</si>
  <si>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</si>
  <si>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</si>
  <si>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</si>
  <si>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</si>
  <si>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</si>
  <si>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</si>
  <si>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</si>
  <si>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</si>
  <si>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</si>
  <si>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</si>
  <si>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</si>
  <si>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</si>
  <si>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</si>
  <si>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</si>
  <si>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</si>
  <si>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</si>
  <si>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</si>
  <si>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</si>
  <si>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</si>
  <si>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</si>
  <si>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</si>
  <si>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</si>
  <si>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</si>
  <si>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</si>
  <si>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</si>
  <si>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</si>
  <si>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</si>
  <si>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</si>
  <si>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</si>
  <si>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</si>
  <si>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</si>
  <si>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</si>
  <si>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</si>
  <si>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</si>
  <si>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</si>
  <si>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</si>
  <si>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</si>
  <si>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</si>
  <si>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</si>
  <si>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</si>
  <si>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</si>
  <si>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</si>
  <si>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</si>
  <si>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</si>
  <si>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</si>
  <si>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</si>
  <si>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</si>
  <si>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</si>
  <si>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</si>
  <si>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</si>
  <si>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</si>
  <si>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</si>
  <si>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</si>
  <si>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</si>
  <si>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</si>
  <si>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</si>
  <si>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</si>
  <si>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</si>
  <si>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</si>
  <si>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</si>
  <si>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</si>
  <si>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</si>
  <si>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</si>
  <si>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</si>
  <si>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</si>
  <si>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</si>
  <si>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</si>
  <si>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</si>
  <si>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</si>
  <si>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</si>
  <si>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</si>
  <si>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</si>
  <si>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</si>
  <si>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</si>
  <si>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</si>
  <si>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</si>
  <si>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</si>
  <si>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</si>
  <si>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</si>
  <si>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</si>
  <si>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</si>
  <si>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</si>
  <si>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</si>
  <si>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</si>
  <si>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</si>
  <si>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</si>
  <si>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</si>
  <si>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</si>
  <si>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</si>
  <si>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</si>
  <si>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</si>
  <si>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</si>
  <si>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</si>
  <si>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</si>
  <si>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</si>
  <si>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</si>
  <si>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</si>
  <si>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</si>
  <si>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</si>
  <si>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</si>
  <si>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</si>
  <si>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</si>
  <si>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</si>
  <si>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</si>
  <si>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</si>
  <si>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</si>
  <si>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</si>
  <si>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</si>
  <si>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</si>
  <si>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</si>
  <si>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</si>
  <si>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</si>
  <si>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</si>
  <si>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</si>
  <si>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</si>
  <si>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</si>
  <si>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</si>
  <si>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</si>
  <si>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</si>
  <si>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</si>
  <si>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</si>
  <si>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</si>
  <si>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</si>
  <si>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</si>
  <si>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</si>
  <si>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</si>
  <si>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</si>
  <si>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</si>
  <si>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</si>
  <si>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</si>
  <si>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</si>
  <si>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</si>
  <si>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</si>
  <si>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</si>
  <si>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</si>
  <si>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</si>
  <si>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</si>
  <si>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</si>
  <si>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</si>
  <si>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</si>
  <si>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</si>
  <si>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</si>
  <si>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</si>
  <si>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</si>
  <si>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</si>
  <si>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</si>
  <si>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</si>
  <si>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</si>
  <si>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</si>
  <si>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</si>
  <si>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</si>
  <si>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</si>
  <si>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</si>
  <si>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</si>
  <si>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</si>
  <si>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</si>
  <si>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</si>
  <si>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</si>
  <si>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</si>
  <si>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</si>
  <si>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</si>
  <si>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</si>
  <si>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</si>
  <si>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</si>
  <si>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</si>
  <si>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</si>
  <si>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</si>
  <si>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</si>
  <si>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</si>
  <si>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</si>
  <si>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</si>
  <si>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</si>
  <si>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</si>
  <si>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</si>
  <si>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</si>
  <si>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</si>
  <si>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</si>
  <si>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</si>
  <si>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</si>
  <si>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</si>
  <si>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</si>
  <si>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</si>
  <si>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</si>
  <si>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</si>
  <si>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</si>
  <si>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</si>
  <si>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</si>
  <si>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</si>
  <si>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</si>
  <si>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</si>
  <si>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</si>
  <si>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</si>
  <si>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</si>
  <si>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</si>
  <si>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</si>
  <si>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</si>
  <si>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</si>
  <si>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</si>
  <si>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</si>
  <si>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</si>
  <si>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</si>
  <si>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</si>
  <si>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</si>
  <si>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</si>
  <si>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</si>
  <si>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</si>
  <si>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</si>
  <si>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</si>
  <si>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</si>
  <si>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</si>
  <si>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</si>
  <si>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</si>
  <si>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</si>
  <si>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</si>
  <si>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</si>
  <si>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</si>
  <si>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</si>
  <si>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</si>
  <si>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</si>
  <si>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</si>
  <si>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</si>
  <si>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</si>
  <si>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</si>
  <si>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</si>
  <si>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</si>
  <si>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</si>
  <si>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</si>
  <si>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</si>
  <si>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</si>
  <si>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</si>
  <si>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</si>
  <si>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</si>
  <si>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</si>
  <si>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</si>
  <si>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</si>
  <si>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</si>
  <si>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</si>
  <si>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</si>
  <si>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</si>
  <si>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</si>
  <si>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</si>
  <si>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</si>
  <si>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</si>
  <si>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</si>
  <si>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</si>
  <si>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</si>
  <si>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</si>
  <si>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</si>
  <si>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</si>
  <si>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</si>
  <si>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</si>
  <si>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</si>
  <si>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</si>
  <si>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</si>
  <si>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</si>
  <si>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</si>
  <si>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</si>
  <si>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</si>
  <si>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</si>
  <si>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</si>
  <si>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</si>
  <si>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</si>
  <si>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</si>
  <si>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</si>
  <si>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</si>
  <si>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</si>
  <si>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</si>
  <si>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</si>
  <si>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</si>
  <si>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</si>
  <si>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</si>
  <si>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</si>
  <si>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</si>
  <si>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</si>
  <si>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</si>
  <si>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</si>
  <si>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</si>
  <si>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</si>
  <si>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</si>
  <si>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</si>
  <si>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</si>
  <si>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</si>
  <si>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</si>
  <si>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</si>
  <si>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</si>
  <si>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</si>
  <si>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</si>
  <si>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</si>
  <si>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</si>
  <si>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</si>
  <si>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</si>
  <si>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</si>
  <si>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</si>
  <si>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</si>
  <si>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</si>
  <si>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</si>
  <si>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</si>
  <si>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</si>
  <si>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</si>
  <si>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</si>
  <si>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</si>
  <si>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</si>
  <si>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</si>
  <si>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</si>
  <si>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</si>
  <si>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</si>
  <si>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</si>
  <si>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</si>
  <si>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</si>
  <si>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</si>
  <si>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</si>
  <si>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</si>
  <si>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</si>
  <si>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</si>
  <si>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</si>
  <si>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</si>
  <si>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</si>
  <si>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</si>
  <si>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</si>
  <si>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</si>
  <si>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</si>
  <si>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</si>
  <si>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</si>
  <si>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</si>
  <si>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</si>
  <si>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</si>
  <si>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</si>
  <si>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</si>
  <si>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</si>
  <si>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</si>
  <si>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</si>
  <si>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</si>
  <si>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</si>
  <si>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</si>
  <si>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</si>
  <si>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</si>
  <si>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</si>
  <si>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</si>
  <si>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</si>
  <si>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</si>
  <si>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</si>
  <si>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</si>
  <si>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</si>
  <si>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</si>
  <si>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</si>
  <si>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</si>
  <si>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</si>
  <si>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</si>
  <si>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</si>
  <si>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</si>
  <si>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</si>
  <si>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</si>
  <si>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</si>
  <si>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</si>
  <si>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</si>
  <si>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</si>
  <si>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</si>
  <si>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</si>
  <si>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</si>
  <si>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</si>
  <si>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</si>
  <si>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</si>
  <si>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</si>
  <si>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</si>
  <si>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</si>
  <si>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</si>
  <si>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</si>
  <si>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</si>
  <si>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</si>
  <si>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</si>
  <si>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</si>
  <si>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</si>
  <si>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</si>
  <si>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</si>
  <si>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</si>
  <si>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</si>
  <si>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</si>
  <si>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</si>
  <si>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</si>
  <si>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</si>
  <si>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</si>
  <si>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</si>
  <si>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</si>
  <si>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</si>
  <si>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</si>
  <si>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</si>
  <si>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</si>
  <si>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</si>
  <si>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</si>
  <si>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</si>
  <si>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</si>
  <si>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</si>
  <si>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</si>
  <si>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</si>
  <si>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</si>
  <si>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</si>
  <si>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</si>
  <si>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</si>
  <si>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</si>
  <si>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</si>
  <si>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</si>
  <si>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</si>
  <si>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</si>
  <si>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</si>
  <si>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</si>
  <si>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</si>
  <si>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</si>
  <si>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</si>
  <si>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</si>
  <si>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</si>
  <si>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</si>
  <si>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</si>
  <si>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</si>
  <si>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</si>
  <si>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</si>
  <si>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</si>
  <si>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</si>
  <si>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</si>
  <si>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</si>
  <si>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</si>
  <si>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</si>
  <si>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</si>
  <si>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</si>
  <si>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</si>
  <si>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</si>
  <si>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</si>
  <si>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</si>
  <si>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</si>
  <si>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</si>
  <si>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</si>
  <si>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</si>
  <si>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</si>
  <si>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</si>
  <si>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</si>
  <si>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</si>
  <si>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</si>
  <si>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</si>
  <si>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</si>
  <si>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</si>
  <si>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</si>
  <si>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</si>
  <si>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</si>
  <si>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</si>
  <si>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</si>
  <si>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</si>
  <si>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</si>
  <si>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</si>
  <si>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</si>
  <si>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</si>
  <si>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</si>
  <si>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</si>
  <si>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</si>
  <si>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</si>
  <si>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</si>
  <si>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</si>
  <si>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</si>
  <si>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</si>
  <si>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</si>
  <si>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</si>
  <si>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</si>
  <si>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</si>
  <si>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</si>
  <si>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</si>
  <si>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</si>
  <si>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</si>
  <si>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</si>
  <si>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</si>
  <si>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</si>
  <si>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</si>
  <si>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</si>
  <si>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</si>
  <si>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</si>
  <si>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</si>
  <si>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</si>
  <si>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</si>
  <si>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</si>
  <si>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</si>
  <si>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</si>
  <si>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</si>
  <si>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</si>
  <si>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</si>
  <si>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</si>
  <si>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</si>
  <si>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</si>
  <si>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</si>
  <si>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</si>
  <si>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</si>
  <si>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</si>
  <si>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</si>
  <si>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</si>
  <si>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</si>
  <si>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</si>
  <si>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</si>
  <si>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</si>
  <si>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</si>
  <si>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</si>
  <si>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</si>
  <si>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</si>
  <si>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</si>
  <si>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</si>
  <si>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</si>
  <si>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</si>
  <si>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</si>
  <si>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</si>
  <si>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</si>
  <si>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</si>
  <si>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</si>
  <si>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</si>
  <si>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</si>
  <si>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</si>
  <si>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</si>
  <si>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</si>
  <si>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</si>
  <si>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</si>
  <si>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</si>
  <si>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</si>
  <si>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</si>
  <si>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</si>
  <si>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</si>
  <si>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</si>
  <si>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</si>
  <si>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</si>
  <si>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</si>
  <si>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</si>
  <si>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</si>
  <si>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</si>
  <si>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</si>
  <si>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</si>
  <si>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</si>
  <si>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</si>
  <si>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</si>
  <si>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</si>
  <si>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</si>
  <si>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</si>
  <si>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</si>
  <si>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</si>
  <si>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</si>
  <si>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</si>
  <si>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</si>
  <si>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</si>
  <si>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</si>
  <si>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</si>
  <si>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</si>
  <si>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</si>
  <si>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</si>
  <si>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</si>
  <si>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</si>
  <si>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</si>
  <si>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</si>
  <si>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</si>
  <si>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</si>
  <si>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</si>
  <si>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</si>
  <si>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</si>
  <si>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</si>
  <si>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</si>
  <si>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</si>
  <si>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</si>
  <si>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</si>
  <si>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</si>
  <si>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</si>
  <si>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</si>
  <si>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</si>
  <si>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</si>
  <si>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</si>
  <si>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</si>
  <si>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</si>
  <si>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</si>
  <si>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</si>
  <si>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</si>
  <si>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</si>
  <si>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</si>
  <si>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</si>
  <si>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</si>
  <si>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</si>
  <si>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</si>
  <si>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</si>
  <si>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</si>
  <si>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</si>
  <si>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</si>
  <si>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</si>
  <si>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</si>
  <si>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</si>
  <si>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</si>
  <si>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</si>
  <si>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</si>
  <si>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</si>
  <si>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</si>
  <si>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</si>
  <si>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</si>
  <si>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</si>
  <si>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</si>
  <si>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</si>
  <si>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</si>
  <si>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</si>
  <si>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</si>
  <si>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</si>
  <si>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</si>
  <si>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</si>
  <si>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</si>
  <si>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</si>
  <si>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</si>
  <si>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</si>
  <si>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</si>
  <si>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</si>
  <si>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</si>
  <si>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</si>
  <si>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</si>
  <si>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</si>
  <si>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</si>
  <si>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</si>
  <si>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</si>
  <si>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</si>
  <si>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</si>
  <si>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</si>
  <si>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</si>
  <si>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</si>
  <si>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</si>
  <si>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</si>
  <si>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</si>
  <si>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</si>
  <si>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</si>
  <si>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</si>
  <si>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</si>
  <si>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</si>
  <si>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</si>
  <si>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</si>
  <si>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</si>
  <si>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</si>
  <si>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</si>
  <si>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</si>
  <si>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</si>
  <si>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</si>
  <si>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</si>
  <si>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</si>
  <si>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</si>
  <si>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</si>
  <si>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</si>
  <si>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</si>
  <si>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</si>
  <si>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</si>
  <si>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</si>
  <si>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</si>
  <si>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</si>
  <si>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</si>
  <si>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</si>
  <si>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</si>
  <si>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</si>
  <si>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</si>
  <si>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</si>
  <si>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</si>
  <si>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</si>
  <si>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</si>
  <si>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</si>
  <si>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</si>
  <si>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</si>
  <si>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</si>
  <si>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</si>
  <si>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</si>
  <si>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</si>
  <si>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</si>
  <si>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</si>
  <si>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</si>
  <si>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</si>
  <si>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</si>
  <si>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</si>
  <si>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</si>
  <si>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</si>
  <si>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</si>
  <si>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</si>
  <si>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</si>
  <si>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</si>
  <si>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</si>
  <si>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</si>
  <si>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</si>
  <si>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</si>
  <si>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</si>
  <si>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</si>
  <si>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</si>
  <si>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</si>
  <si>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</si>
  <si>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</si>
  <si>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</si>
  <si>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</si>
  <si>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</si>
  <si>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</si>
  <si>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</si>
  <si>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</si>
  <si>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</si>
  <si>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</si>
  <si>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</si>
  <si>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</si>
  <si>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</si>
  <si>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</si>
  <si>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</si>
  <si>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</si>
  <si>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</si>
  <si>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</si>
  <si>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</si>
  <si>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</si>
  <si>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</si>
  <si>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</si>
  <si>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</si>
  <si>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</si>
  <si>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</si>
  <si>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</si>
  <si>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</si>
  <si>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</si>
  <si>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</si>
  <si>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</si>
  <si>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</si>
  <si>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</si>
  <si>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</si>
  <si>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</si>
  <si>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</si>
  <si>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</si>
  <si>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</si>
  <si>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</si>
  <si>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</si>
  <si>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</si>
  <si>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</si>
  <si>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</si>
  <si>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</si>
  <si>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</si>
  <si>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</si>
  <si>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</si>
  <si>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</si>
  <si>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</si>
  <si>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</si>
  <si>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</si>
  <si>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</si>
  <si>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</si>
  <si>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</si>
  <si>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</si>
  <si>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</si>
  <si>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</si>
  <si>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</si>
  <si>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</si>
  <si>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</si>
  <si>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</si>
  <si>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</si>
  <si>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</si>
  <si>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</si>
  <si>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</si>
  <si>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</si>
  <si>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</si>
  <si>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</si>
  <si>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</si>
  <si>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</si>
  <si>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</si>
  <si>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</si>
  <si>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</si>
  <si>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</si>
  <si>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</si>
  <si>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</si>
  <si>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</si>
  <si>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</si>
  <si>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</si>
  <si>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</si>
  <si>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</si>
  <si>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</si>
  <si>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</si>
  <si>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</si>
  <si>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</si>
  <si>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</si>
  <si>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</si>
  <si>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</si>
  <si>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</si>
  <si>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</si>
  <si>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</si>
  <si>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</si>
  <si>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</si>
  <si>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46.58013591390247</t>
  </si>
  <si>
    <t>46.17636498496098</t>
  </si>
  <si>
    <t>45.44224166870117</t>
  </si>
  <si>
    <t>44.72280494964576</t>
  </si>
  <si>
    <t>45.02379787421126</t>
  </si>
  <si>
    <t>44.59066355717726</t>
  </si>
  <si>
    <t>46.24978805436466</t>
  </si>
  <si>
    <t>47.80612149711565</t>
  </si>
  <si>
    <t>46.91783162844214</t>
  </si>
  <si>
    <t>45.88272371143944</t>
  </si>
  <si>
    <t>43.68034528290088</t>
  </si>
  <si>
    <t>44.02538122278005</t>
  </si>
  <si>
    <t>45.5450221417414</t>
  </si>
  <si>
    <t>45.58907901817463</t>
  </si>
  <si>
    <t>45.69918882417539</t>
  </si>
  <si>
    <t>45.29542314223664</t>
  </si>
  <si>
    <t>45.97082264937823</t>
  </si>
  <si>
    <t>45.515660912085096</t>
  </si>
  <si>
    <t>45.398203077768365</t>
  </si>
  <si>
    <t>44.304361171288015</t>
  </si>
  <si>
    <t>43.87856782090495</t>
  </si>
  <si>
    <t>43.717055956738555</t>
  </si>
  <si>
    <t>42.909531757628095</t>
  </si>
  <si>
    <t>42.96091274342805</t>
  </si>
  <si>
    <t>43.225184777340644</t>
  </si>
  <si>
    <t>45.04581920924326</t>
  </si>
  <si>
    <t>45.148604922429975</t>
  </si>
  <si>
    <t>46.52140692297045</t>
  </si>
  <si>
    <t>45.69919565169321</t>
  </si>
  <si>
    <t>46.462684222983256</t>
  </si>
  <si>
    <t>45.51566040620033</t>
  </si>
  <si>
    <t>45.280753656442116</t>
  </si>
  <si>
    <t>46.52130574195147</t>
  </si>
  <si>
    <t>47.267245466077405</t>
  </si>
  <si>
    <t>46.82410709396373</t>
  </si>
  <si>
    <t>46.72070540615831</t>
  </si>
  <si>
    <t>46.624702817157406</t>
  </si>
  <si>
    <t>46.25542437710451</t>
  </si>
  <si>
    <t>46.54346238966237</t>
  </si>
  <si>
    <t>46.51391926304851</t>
  </si>
  <si>
    <t>45.60549910050614</t>
  </si>
  <si>
    <t>44.47551551451337</t>
  </si>
  <si>
    <t>41.84627909962366</t>
  </si>
  <si>
    <t>43.057505761203565</t>
  </si>
  <si>
    <t>42.19339884158764</t>
  </si>
  <si>
    <t>43.01318719943088</t>
  </si>
  <si>
    <t>43.81081641107098</t>
  </si>
  <si>
    <t>44.37951043032288</t>
  </si>
  <si>
    <t>43.20521311688868</t>
  </si>
  <si>
    <t>43.51540586597391</t>
  </si>
  <si>
    <t>43.09443175053403</t>
  </si>
  <si>
    <t>42.28941065822628</t>
  </si>
  <si>
    <t>42.93933861094562</t>
  </si>
  <si>
    <t>43.57448400591576</t>
  </si>
  <si>
    <t>42.93194976813045</t>
  </si>
  <si>
    <t>43.20521220910625</t>
  </si>
  <si>
    <t>43.389845757759204</t>
  </si>
  <si>
    <t>46.52131238584224</t>
  </si>
  <si>
    <t>43.74434842178705</t>
  </si>
  <si>
    <t>43.338155959810685</t>
  </si>
  <si>
    <t>42.075224863701074</t>
  </si>
  <si>
    <t>42.599607736626766</t>
  </si>
  <si>
    <t>42.0900025033441</t>
  </si>
  <si>
    <t>39.75617304129753</t>
  </si>
  <si>
    <t>37.67346401000747</t>
  </si>
  <si>
    <t>38.82560780212071</t>
  </si>
  <si>
    <t>37.931961842315104</t>
  </si>
  <si>
    <t>36.469626623610345</t>
  </si>
  <si>
    <t>40.443031982757425</t>
  </si>
  <si>
    <t>40.78276383611073</t>
  </si>
  <si>
    <t>36.92013932678235</t>
  </si>
  <si>
    <t>39.43861116173604</t>
  </si>
  <si>
    <t>40.14761299817786</t>
  </si>
  <si>
    <t>38.06489866301402</t>
  </si>
  <si>
    <t>39.8226425677901</t>
  </si>
  <si>
    <t>40.627666323226826</t>
  </si>
  <si>
    <t>42.488812848158</t>
  </si>
  <si>
    <t>41.10772417543599</t>
  </si>
  <si>
    <t>41.04863945376849</t>
  </si>
  <si>
    <t>41.04124966554479</t>
  </si>
  <si>
    <t>42.72515166767398</t>
  </si>
  <si>
    <t>40.760600983789764</t>
  </si>
  <si>
    <t>39.76356650728823</t>
  </si>
  <si>
    <t>40.02944914124914</t>
  </si>
  <si>
    <t>39.26873460582752</t>
  </si>
  <si>
    <t>38.914225982166876</t>
  </si>
  <si>
    <t>39.364749413242244</t>
  </si>
  <si>
    <t>38.988084628071014</t>
  </si>
  <si>
    <t>40.47257086536539</t>
  </si>
  <si>
    <t>38.92900339506529</t>
  </si>
  <si>
    <t>39.962973602330955</t>
  </si>
  <si>
    <t>39.55677951461276</t>
  </si>
  <si>
    <t>37.68085118927384</t>
  </si>
  <si>
    <t>40.50212110298612</t>
  </si>
  <si>
    <t>36.91274537687047</t>
  </si>
  <si>
    <t>37.606992812084385</t>
  </si>
  <si>
    <t>37.762092299090305</t>
  </si>
  <si>
    <t>38.8403684149525</t>
  </si>
  <si>
    <t>37.25249478905143</t>
  </si>
  <si>
    <t>37.22294674882998</t>
  </si>
  <si>
    <t>36.129895313898</t>
  </si>
  <si>
    <t>35.893563017143656</t>
  </si>
  <si>
    <t>34.4570939827881</t>
  </si>
  <si>
    <t>35.46199340673899</t>
  </si>
  <si>
    <t>36.69020828907525</t>
  </si>
  <si>
    <t>37.48670014652459</t>
  </si>
  <si>
    <t>36.556229735313494</t>
  </si>
  <si>
    <t>39.16898009675998</t>
  </si>
  <si>
    <t>37.16661796980847</t>
  </si>
  <si>
    <t>37.308054108989154</t>
  </si>
  <si>
    <t>38.781917755223866</t>
  </si>
  <si>
    <t>37.799346555211685</t>
  </si>
  <si>
    <t>37.047509119783236</t>
  </si>
  <si>
    <t>38.781927896143195</t>
  </si>
  <si>
    <t>37.71745882604869</t>
  </si>
  <si>
    <t>36.70511355356807</t>
  </si>
  <si>
    <t>36.37012754099946</t>
  </si>
  <si>
    <t>35.834190889926106</t>
  </si>
  <si>
    <t>35.007932489511106</t>
  </si>
  <si>
    <t>34.375214971731765</t>
  </si>
  <si>
    <t>33.98069496814646</t>
  </si>
  <si>
    <t>33.25121328316558</t>
  </si>
  <si>
    <t>32.759928994813905</t>
  </si>
  <si>
    <t>33.34053537321999</t>
  </si>
  <si>
    <t>33.48196121816924</t>
  </si>
  <si>
    <t>32.9385732826684</t>
  </si>
  <si>
    <t>33.154438182041915</t>
  </si>
  <si>
    <t>33.0948881774041</t>
  </si>
  <si>
    <t>34.01046855035752</t>
  </si>
  <si>
    <t>33.80204695082455</t>
  </si>
  <si>
    <t>34.196568512209225</t>
  </si>
  <si>
    <t>34.02535867939295</t>
  </si>
  <si>
    <t>33.831818284561734</t>
  </si>
  <si>
    <t>33.35541551271288</t>
  </si>
  <si>
    <t>33.92114522524108</t>
  </si>
  <si>
    <t>33.273535596013254</t>
  </si>
  <si>
    <t>32.246300813563906</t>
  </si>
  <si>
    <t>32.41007063038513</t>
  </si>
  <si>
    <t>31.315829463890573</t>
  </si>
  <si>
    <t>29.789864781371534</t>
  </si>
  <si>
    <t>28.226682912446062</t>
  </si>
  <si>
    <t>28.39044299481782</t>
  </si>
  <si>
    <t>27.951261677236936</t>
  </si>
  <si>
    <t>27.86938443134296</t>
  </si>
  <si>
    <t>26.70815153686902</t>
  </si>
  <si>
    <t>26.968689824503034</t>
  </si>
  <si>
    <t>27.727944962784484</t>
  </si>
  <si>
    <t>25.360838675795147</t>
  </si>
  <si>
    <t>24.117736338562192</t>
  </si>
  <si>
    <t>23.61900221547056</t>
  </si>
  <si>
    <t>24.415484353366605</t>
  </si>
  <si>
    <t>23.715771718337937</t>
  </si>
  <si>
    <t>25.8967890962439</t>
  </si>
  <si>
    <t>25.412945398068302</t>
  </si>
  <si>
    <t>25.271515479771846</t>
  </si>
  <si>
    <t>24.661126491299388</t>
  </si>
  <si>
    <t>25.465051198949276</t>
  </si>
  <si>
    <t>24.713238722428784</t>
  </si>
  <si>
    <t>23.57434022479626</t>
  </si>
  <si>
    <t>23.817789298584184</t>
  </si>
  <si>
    <t>23.207847294695174</t>
  </si>
  <si>
    <t>22.876525962725385</t>
  </si>
  <si>
    <t>23.71989567712403</t>
  </si>
  <si>
    <t>24.05122127444921</t>
  </si>
  <si>
    <t>24.73646267866711</t>
  </si>
  <si>
    <t>23.847906825321104</t>
  </si>
  <si>
    <t>24.826826577170763</t>
  </si>
  <si>
    <t>24.224415456190005</t>
  </si>
  <si>
    <t>24.10393437674955</t>
  </si>
  <si>
    <t>24.518091312617518</t>
  </si>
  <si>
    <t>24.50303094097714</t>
  </si>
  <si>
    <t>24.50303016919158</t>
  </si>
  <si>
    <t>25.737970371822644</t>
  </si>
  <si>
    <t>26.506045554079403</t>
  </si>
  <si>
    <t>27.658154970906637</t>
  </si>
  <si>
    <t>28.546712279389787</t>
  </si>
  <si>
    <t>27.59038258264422</t>
  </si>
  <si>
    <t>26.98797455726209</t>
  </si>
  <si>
    <t>26.84490048602483</t>
  </si>
  <si>
    <t>26.837371699963658</t>
  </si>
  <si>
    <t>26.754538118449627</t>
  </si>
  <si>
    <t>27.33436002012646</t>
  </si>
  <si>
    <t>28.56177183251609</t>
  </si>
  <si>
    <t>27.89911272992608</t>
  </si>
  <si>
    <t>28.42622570073388</t>
  </si>
  <si>
    <t>29.743998582535355</t>
  </si>
  <si>
    <t>29.570806454386766</t>
  </si>
  <si>
    <t>29.879539436090365</t>
  </si>
  <si>
    <t>30.015078047084202</t>
  </si>
  <si>
    <t>29.088881259754633</t>
  </si>
  <si>
    <t>29.111470069386215</t>
  </si>
  <si>
    <t>28.682255554694034</t>
  </si>
  <si>
    <t>29.35995981275442</t>
  </si>
  <si>
    <t>28.73496275058381</t>
  </si>
  <si>
    <t>29.201827715191218</t>
  </si>
  <si>
    <t>29.367492281469676</t>
  </si>
  <si>
    <t>28.21537851337246</t>
  </si>
  <si>
    <t>27.40213066018587</t>
  </si>
  <si>
    <t>27.816280318596437</t>
  </si>
  <si>
    <t>26.74700954255475</t>
  </si>
  <si>
    <t>28.305745731576184</t>
  </si>
  <si>
    <t>28.019599042017255</t>
  </si>
  <si>
    <t>28.787675762094075</t>
  </si>
  <si>
    <t>29.51809931382861</t>
  </si>
  <si>
    <t>28.70484058671989</t>
  </si>
  <si>
    <t>28.659658073616058</t>
  </si>
  <si>
    <t>29.555745624940265</t>
  </si>
  <si>
    <t>29.962370083786105</t>
  </si>
  <si>
    <t>29.676225662231445</t>
  </si>
  <si>
    <t>29.247013401717123</t>
  </si>
  <si>
    <t>30.30875787658301</t>
  </si>
  <si>
    <t>29.91719253025097</t>
  </si>
  <si>
    <t>30.670191007909946</t>
  </si>
  <si>
    <t>31.054233573544188</t>
  </si>
  <si>
    <t>32.77111426600127</t>
  </si>
  <si>
    <t>31.47593542743653</t>
  </si>
  <si>
    <t>30.896106290828897</t>
  </si>
  <si>
    <t>30.079197377139995</t>
  </si>
  <si>
    <t>29.699121275759193</t>
  </si>
  <si>
    <t>30.44406404647125</t>
  </si>
  <si>
    <t>31.120599039397096</t>
  </si>
  <si>
    <t>31.8883570280916</t>
  </si>
  <si>
    <t>32.31404077833782</t>
  </si>
  <si>
    <t>32.84614356001088</t>
  </si>
  <si>
    <t>32.268432743688805</t>
  </si>
  <si>
    <t>33.18241317560108</t>
  </si>
  <si>
    <t>33.07272924621883</t>
  </si>
  <si>
    <t>32.068736176690436</t>
  </si>
  <si>
    <t>31.58783720707445</t>
  </si>
  <si>
    <t>31.25879096746293</t>
  </si>
  <si>
    <t>31.91687557231168</t>
  </si>
  <si>
    <t>32.25434703580133</t>
  </si>
  <si>
    <t>32.92930193973761</t>
  </si>
  <si>
    <t>33.44395429776917</t>
  </si>
  <si>
    <t>33.16553963126761</t>
  </si>
  <si>
    <t>33.815180260665755</t>
  </si>
  <si>
    <t>33.4186457742167</t>
  </si>
  <si>
    <t>33.0389724231423</t>
  </si>
  <si>
    <t>33.705506358388426</t>
  </si>
  <si>
    <t>33.77299842738008</t>
  </si>
  <si>
    <t>33.9923598739291</t>
  </si>
  <si>
    <t>34.04297308110578</t>
  </si>
  <si>
    <t>34.11891750056407</t>
  </si>
  <si>
    <t>33.680194691005646</t>
  </si>
  <si>
    <t>32.583386308784036</t>
  </si>
  <si>
    <t>31.908437812518624</t>
  </si>
  <si>
    <t>32.17841823184803</t>
  </si>
  <si>
    <t>32.245914516204834</t>
  </si>
  <si>
    <t>32.6930718836645</t>
  </si>
  <si>
    <t>34.16953198017518</t>
  </si>
  <si>
    <t>34.32983360995103</t>
  </si>
  <si>
    <t>34.709495077595484</t>
  </si>
  <si>
    <t>34.75167483432843</t>
  </si>
  <si>
    <t>33.173977508939764</t>
  </si>
  <si>
    <t>32.11935230532273</t>
  </si>
  <si>
    <t>30.659774419847842</t>
  </si>
  <si>
    <t>32.043434143066406</t>
  </si>
  <si>
    <t>32.11936594925309</t>
  </si>
  <si>
    <t>32.77743556424553</t>
  </si>
  <si>
    <t>32.77743333959423</t>
  </si>
  <si>
    <t>31.208172537809663</t>
  </si>
  <si>
    <t>31.731258903099555</t>
  </si>
  <si>
    <t>31.8493770960426</t>
  </si>
  <si>
    <t>32.5749605685804</t>
  </si>
  <si>
    <t>33.27522150439027</t>
  </si>
  <si>
    <t>33.76455757700732</t>
  </si>
  <si>
    <t>33.74768732194205</t>
  </si>
  <si>
    <t>35.57006165931045</t>
  </si>
  <si>
    <t>35.70505111084207</t>
  </si>
  <si>
    <t>36.36313040856847</t>
  </si>
  <si>
    <t>36.41375596313623</t>
  </si>
  <si>
    <t>36.903095793779606</t>
  </si>
  <si>
    <t>36.53186528275434</t>
  </si>
  <si>
    <t>36.126897895896896</t>
  </si>
  <si>
    <t>35.975027146633145</t>
  </si>
  <si>
    <t>37.00434674476398</t>
  </si>
  <si>
    <t>36.211261043230905</t>
  </si>
  <si>
    <t>35.823165369422576</t>
  </si>
  <si>
    <t>36.17752748483335</t>
  </si>
  <si>
    <t>35.08071514348441</t>
  </si>
  <si>
    <t>34.32140137438505</t>
  </si>
  <si>
    <t>35.79786656787006</t>
  </si>
  <si>
    <t>37.2237019097035</t>
  </si>
  <si>
    <t>37.1899589452254</t>
  </si>
  <si>
    <t>37.24057313089895</t>
  </si>
  <si>
    <t>37.30665721309555</t>
  </si>
  <si>
    <t>38.089546306324024</t>
  </si>
  <si>
    <t>38.387387943364615</t>
  </si>
  <si>
    <t>38.115075589637186</t>
  </si>
  <si>
    <t>37.77468239729463</t>
  </si>
  <si>
    <t>38.3278273132636</t>
  </si>
  <si>
    <t>38.7277757533347</t>
  </si>
  <si>
    <t>38.480997431666054</t>
  </si>
  <si>
    <t>38.14912006203223</t>
  </si>
  <si>
    <t>38.09805680642361</t>
  </si>
  <si>
    <t>38.01295779072096</t>
  </si>
  <si>
    <t>37.81723080532138</t>
  </si>
  <si>
    <t>40.28505790405444</t>
  </si>
  <si>
    <t>40.82117165938292</t>
  </si>
  <si>
    <t>41.348768999592814</t>
  </si>
  <si>
    <t>40.98285200532305</t>
  </si>
  <si>
    <t>40.855202838060684</t>
  </si>
  <si>
    <t>41.61258173025523</t>
  </si>
  <si>
    <t>41.45939388087274</t>
  </si>
  <si>
    <t>41.56151596363929</t>
  </si>
  <si>
    <t>41.66363425625059</t>
  </si>
  <si>
    <t>40.21697179453156</t>
  </si>
  <si>
    <t>39.11070874813553</t>
  </si>
  <si>
    <t>39.65533237486459</t>
  </si>
  <si>
    <t>39.74893878903795</t>
  </si>
  <si>
    <t>39.161761905782036</t>
  </si>
  <si>
    <t>40.165926418367604</t>
  </si>
  <si>
    <t>41.0594418402286</t>
  </si>
  <si>
    <t>40.829676891438915</t>
  </si>
  <si>
    <t>40.659484965328474</t>
  </si>
  <si>
    <t>41.28920882882851</t>
  </si>
  <si>
    <t>41.36579919796271</t>
  </si>
  <si>
    <t>40.9317882569268</t>
  </si>
  <si>
    <t>40.32760977384694</t>
  </si>
  <si>
    <t>40.4807830444914</t>
  </si>
  <si>
    <t>40.57438433366223</t>
  </si>
  <si>
    <t>40.70203467223695</t>
  </si>
  <si>
    <t>41.246656837402156</t>
  </si>
  <si>
    <t>41.36578617850524</t>
  </si>
  <si>
    <t>41.12751287399237</t>
  </si>
  <si>
    <t>39.43408545831369</t>
  </si>
  <si>
    <t>40.1914498508881</t>
  </si>
  <si>
    <t>39.74043498720041</t>
  </si>
  <si>
    <t>39.80850781643385</t>
  </si>
  <si>
    <t>38.93200928231944</t>
  </si>
  <si>
    <t>38.68522534101164</t>
  </si>
  <si>
    <t>38.74479504845083</t>
  </si>
  <si>
    <t>39.81701752391847</t>
  </si>
  <si>
    <t>41.17007190779651</t>
  </si>
  <si>
    <t>40.91477560656965</t>
  </si>
  <si>
    <t>41.09347948293755</t>
  </si>
  <si>
    <t>39.493648337409894</t>
  </si>
  <si>
    <t>39.99572731273198</t>
  </si>
  <si>
    <t>39.8936052309176</t>
  </si>
  <si>
    <t>39.79149147678032</t>
  </si>
  <si>
    <t>40.02124980558607</t>
  </si>
  <si>
    <t>39.65533356309975</t>
  </si>
  <si>
    <t>39.26389044880958</t>
  </si>
  <si>
    <t>39.30644055073322</t>
  </si>
  <si>
    <t>38.26825055893079</t>
  </si>
  <si>
    <t>39.2638907461796</t>
  </si>
  <si>
    <t>38.6682111514152</t>
  </si>
  <si>
    <t>41.348774134022165</t>
  </si>
  <si>
    <t>38.26825639708265</t>
  </si>
  <si>
    <t>38.821376212013575</t>
  </si>
  <si>
    <t>40.85521211704633</t>
  </si>
  <si>
    <t>40.965829473992365</t>
  </si>
  <si>
    <t>40.97434765525264</t>
  </si>
  <si>
    <t>42.24228954049778</t>
  </si>
  <si>
    <t>42.53162021183297</t>
  </si>
  <si>
    <t>42.82287736864237</t>
  </si>
  <si>
    <t>42.58267794327963</t>
  </si>
  <si>
    <t>42.702785142460336</t>
  </si>
  <si>
    <t>43.34614879983901</t>
  </si>
  <si>
    <t>43.22605316689791</t>
  </si>
  <si>
    <t>43.55203044228717</t>
  </si>
  <si>
    <t>43.90373984291539</t>
  </si>
  <si>
    <t>43.6807097485052</t>
  </si>
  <si>
    <t>43.75790483603071</t>
  </si>
  <si>
    <t>44.2726070062261</t>
  </si>
  <si>
    <t>43.775064860509985</t>
  </si>
  <si>
    <t>44.22971803970065</t>
  </si>
  <si>
    <t>44.0581485407569</t>
  </si>
  <si>
    <t>44.658627979553366</t>
  </si>
  <si>
    <t>45.15617833472284</t>
  </si>
  <si>
    <t>45.04465084050976</t>
  </si>
  <si>
    <t>45.12185848259216</t>
  </si>
  <si>
    <t>43.852264404296875</t>
  </si>
  <si>
    <t>43.672129386931346</t>
  </si>
  <si>
    <t>44.20398079077639</t>
  </si>
  <si>
    <t>44.69294313656094</t>
  </si>
  <si>
    <t>45.04464456158762</t>
  </si>
  <si>
    <t>45.19048756392788</t>
  </si>
  <si>
    <t>45.10470573702188</t>
  </si>
  <si>
    <t>44.615733655228546</t>
  </si>
  <si>
    <t>44.06673009178029</t>
  </si>
  <si>
    <t>44.71867995528457</t>
  </si>
  <si>
    <t>45.11327659022162</t>
  </si>
  <si>
    <t>44.1610870820713</t>
  </si>
  <si>
    <t>44.46991037167724</t>
  </si>
  <si>
    <t>44.0495686736933</t>
  </si>
  <si>
    <t>44.16967199866125</t>
  </si>
  <si>
    <t>44.2897770323125</t>
  </si>
  <si>
    <t>45.018916205711406</t>
  </si>
  <si>
    <t>44.911691093387404</t>
  </si>
  <si>
    <t>44.71868736251364</t>
  </si>
  <si>
    <t>44.65863224960694</t>
  </si>
  <si>
    <t>44.71009909295944</t>
  </si>
  <si>
    <t>45.01892468607709</t>
  </si>
  <si>
    <t>44.67578931462858</t>
  </si>
  <si>
    <t>44.23829503209406</t>
  </si>
  <si>
    <t>44.195405497474546</t>
  </si>
  <si>
    <t>44.27260722879436</t>
  </si>
  <si>
    <t>44.79588251455123</t>
  </si>
  <si>
    <t>46.05688430755951</t>
  </si>
  <si>
    <t>46.545844812220984</t>
  </si>
  <si>
    <t>47.558096318381054</t>
  </si>
  <si>
    <t>47.635304578309054</t>
  </si>
  <si>
    <t>46.28851768650324</t>
  </si>
  <si>
    <t>46.116941392032984</t>
  </si>
  <si>
    <t>45.86816777358905</t>
  </si>
  <si>
    <t>46.279929936837945</t>
  </si>
  <si>
    <t>46.21988326940075</t>
  </si>
  <si>
    <t>46.24561708465105</t>
  </si>
  <si>
    <t>46.683106372739786</t>
  </si>
  <si>
    <t>46.28889959734693</t>
  </si>
  <si>
    <t>46.66051334125079</t>
  </si>
  <si>
    <t>45.450581872484335</t>
  </si>
  <si>
    <t>45.52835758346615</t>
  </si>
  <si>
    <t>45.692558574083776</t>
  </si>
  <si>
    <t>46.22839513444026</t>
  </si>
  <si>
    <t>46.64324028683868</t>
  </si>
  <si>
    <t>46.816080629971566</t>
  </si>
  <si>
    <t>45.54564712120041</t>
  </si>
  <si>
    <t>46.271607290897805</t>
  </si>
  <si>
    <t>46.358027309785186</t>
  </si>
  <si>
    <t>46.14197364794242</t>
  </si>
  <si>
    <t>45.951843791717224</t>
  </si>
  <si>
    <t>46.47901848972836</t>
  </si>
  <si>
    <t>46.86793141345255</t>
  </si>
  <si>
    <t>46.97164044371407</t>
  </si>
  <si>
    <t>46.703727722167976</t>
  </si>
  <si>
    <t>46.193827991364465</t>
  </si>
  <si>
    <t>44.90610170195439</t>
  </si>
  <si>
    <t>44.335697174072266</t>
  </si>
  <si>
    <t>44.249272526314165</t>
  </si>
  <si>
    <t>44.28385925292969</t>
  </si>
  <si>
    <t>44.37890782056112</t>
  </si>
  <si>
    <t>43.92950975273134</t>
  </si>
  <si>
    <t>44.28385237527264</t>
  </si>
  <si>
    <t>44.99252770264022</t>
  </si>
  <si>
    <t>45.36415608552343</t>
  </si>
  <si>
    <t>45.320938336646044</t>
  </si>
  <si>
    <t>45.813552193354276</t>
  </si>
  <si>
    <t>44.534471873243994</t>
  </si>
  <si>
    <t>45.28637186174126</t>
  </si>
  <si>
    <t>45.72713214187712</t>
  </si>
  <si>
    <t>44.78510152879193</t>
  </si>
  <si>
    <t>44.57769094979195</t>
  </si>
  <si>
    <t>45.39008322360126</t>
  </si>
  <si>
    <t>44.793754565884996</t>
  </si>
  <si>
    <t>45.26908962322027</t>
  </si>
  <si>
    <t>44.88016721166891</t>
  </si>
  <si>
    <t>44.02456867845397</t>
  </si>
  <si>
    <t>44.98387715425103</t>
  </si>
  <si>
    <t>44.629540097489866</t>
  </si>
  <si>
    <t>44.690043855205694</t>
  </si>
  <si>
    <t>44.19741958053076</t>
  </si>
  <si>
    <t>43.990008914459914</t>
  </si>
  <si>
    <t>43.99865104542369</t>
  </si>
  <si>
    <t>42.857841760858626</t>
  </si>
  <si>
    <t>42.84055687068066</t>
  </si>
  <si>
    <t>43.09118864480491</t>
  </si>
  <si>
    <t>44.79375015485042</t>
  </si>
  <si>
    <t>46.14196737328287</t>
  </si>
  <si>
    <t>45.84813848139203</t>
  </si>
  <si>
    <t>46.41853419060109</t>
  </si>
  <si>
    <t>46.91114076052472</t>
  </si>
  <si>
    <t>47.94823665968758</t>
  </si>
  <si>
    <t>46.25432035715899</t>
  </si>
  <si>
    <t>47.00621909764295</t>
  </si>
  <si>
    <t>46.40988523710377</t>
  </si>
  <si>
    <t>46.764224801146</t>
  </si>
  <si>
    <t>46.850782547969075</t>
  </si>
  <si>
    <t>47.23386995005574</t>
  </si>
  <si>
    <t>47.47765547686237</t>
  </si>
  <si>
    <t>47.75627656918615</t>
  </si>
  <si>
    <t>47.23387340476053</t>
  </si>
  <si>
    <t>46.51121191233509</t>
  </si>
  <si>
    <t>47.11197831073272</t>
  </si>
  <si>
    <t>46.94654984127622</t>
  </si>
  <si>
    <t>47.0249100771918</t>
  </si>
  <si>
    <t>47.16421878844991</t>
  </si>
  <si>
    <t>46.83336667707689</t>
  </si>
  <si>
    <t>45.16167146908821</t>
  </si>
  <si>
    <t>44.98754145243649</t>
  </si>
  <si>
    <t>45.353220738519155</t>
  </si>
  <si>
    <t>45.65795838141019</t>
  </si>
  <si>
    <t>45.98011547153679</t>
  </si>
  <si>
    <t>47.495072370382466</t>
  </si>
  <si>
    <t>48.113253729328704</t>
  </si>
  <si>
    <t>47.7998099007204</t>
  </si>
  <si>
    <t>47.973941715688944</t>
  </si>
  <si>
    <t>47.36448102405781</t>
  </si>
  <si>
    <t>48.017477983766746</t>
  </si>
  <si>
    <t>48.12196048838297</t>
  </si>
  <si>
    <t>47.17293082094692</t>
  </si>
  <si>
    <t>47.59085548099593</t>
  </si>
  <si>
    <t>48.5311701922087</t>
  </si>
  <si>
    <t>48.56600369548866</t>
  </si>
  <si>
    <t>49.70658316926087</t>
  </si>
  <si>
    <t>50.00260971510034</t>
  </si>
  <si>
    <t>49.80235969189455</t>
  </si>
  <si>
    <t>49.454081367682576</t>
  </si>
  <si>
    <t>49.68045914247978</t>
  </si>
  <si>
    <t>50.55983612887367</t>
  </si>
  <si>
    <t>50.18545114132356</t>
  </si>
  <si>
    <t>50.0200217160689</t>
  </si>
  <si>
    <t>49.898122916537126</t>
  </si>
  <si>
    <t>49.602096608913264</t>
  </si>
  <si>
    <t>49.84587975562928</t>
  </si>
  <si>
    <t>49.71528231760259</t>
  </si>
  <si>
    <t>49.85459263132516</t>
  </si>
  <si>
    <t>49.25382340016972</t>
  </si>
  <si>
    <t>49.35830670330458</t>
  </si>
  <si>
    <t>49.715286538527465</t>
  </si>
  <si>
    <t>49.811060829406294</t>
  </si>
  <si>
    <t>49.31476717543123</t>
  </si>
  <si>
    <t>49.34089281678745</t>
  </si>
  <si>
    <t>49.78493245519449</t>
  </si>
  <si>
    <t>50.542425005987646</t>
  </si>
  <si>
    <t>50.82974904349716</t>
  </si>
  <si>
    <t>51.517580153491686</t>
  </si>
  <si>
    <t>52.03998063759866</t>
  </si>
  <si>
    <t>51.76135936134758</t>
  </si>
  <si>
    <t>52.00515054169509</t>
  </si>
  <si>
    <t>51.595931117328476</t>
  </si>
  <si>
    <t>51.68300111750956</t>
  </si>
  <si>
    <t>51.02999981071678</t>
  </si>
  <si>
    <t>51.06482629204206</t>
  </si>
  <si>
    <t>51.343443333228024</t>
  </si>
  <si>
    <t>51.386980032211376</t>
  </si>
  <si>
    <t>50.82103391447596</t>
  </si>
  <si>
    <t>51.02999941003254</t>
  </si>
  <si>
    <t>50.089674588903705</t>
  </si>
  <si>
    <t>50.107096409243454</t>
  </si>
  <si>
    <t>50.19415283203125</t>
  </si>
  <si>
    <t>51.02999886909961</t>
  </si>
  <si>
    <t>49.558560712740956</t>
  </si>
  <si>
    <t>50.072258060018825</t>
  </si>
  <si>
    <t>49.47149385391924</t>
  </si>
  <si>
    <t>49.227581024169915</t>
  </si>
  <si>
    <t>48.95575537921859</t>
  </si>
  <si>
    <t>48.56115636386944</t>
  </si>
  <si>
    <t>49.39418872358227</t>
  </si>
  <si>
    <t>49.62217479503818</t>
  </si>
  <si>
    <t>49.85893239332184</t>
  </si>
  <si>
    <t>49.920308970294066</t>
  </si>
  <si>
    <t>49.06975008642612</t>
  </si>
  <si>
    <t>49.262665063499384</t>
  </si>
  <si>
    <t>47.675524322775516</t>
  </si>
  <si>
    <t>48.01750426666424</t>
  </si>
  <si>
    <t>48.11395781150939</t>
  </si>
  <si>
    <t>48.20164507784777</t>
  </si>
  <si>
    <t>48.79791940311272</t>
  </si>
  <si>
    <t>47.99996979724833</t>
  </si>
  <si>
    <t>48.30686632734636</t>
  </si>
  <si>
    <t>49.578336966043224</t>
  </si>
  <si>
    <t>50.16583898702732</t>
  </si>
  <si>
    <t>50.84980030222378</t>
  </si>
  <si>
    <t>50.07814890912074</t>
  </si>
  <si>
    <t>49.8589358286947</t>
  </si>
  <si>
    <t>49.53449416841498</t>
  </si>
  <si>
    <t>49.93785782044454</t>
  </si>
  <si>
    <t>51.752978751397805</t>
  </si>
  <si>
    <t>50.385059513729814</t>
  </si>
  <si>
    <t>49.98169104698096</t>
  </si>
  <si>
    <t>50.42889772032031</t>
  </si>
  <si>
    <t>50.39382130989887</t>
  </si>
  <si>
    <t>50.630584844390576</t>
  </si>
  <si>
    <t>50.13954036507821</t>
  </si>
  <si>
    <t>51.077791449886895</t>
  </si>
  <si>
    <t>50.42889291624348</t>
  </si>
  <si>
    <t>48.56115641747231</t>
  </si>
  <si>
    <t>48.57870240061304</t>
  </si>
  <si>
    <t>49.05221270705818</t>
  </si>
  <si>
    <t>49.34157706190194</t>
  </si>
  <si>
    <t>49.69232057271911</t>
  </si>
  <si>
    <t>49.946616537538034</t>
  </si>
  <si>
    <t>51.20054838369197</t>
  </si>
  <si>
    <t>50.96378861351535</t>
  </si>
  <si>
    <t>51.288232934901686</t>
  </si>
  <si>
    <t>50.77087695958531</t>
  </si>
  <si>
    <t>51.200544915672495</t>
  </si>
  <si>
    <t>51.59515029197705</t>
  </si>
  <si>
    <t>51.82313187993022</t>
  </si>
  <si>
    <t>51.36714921651843</t>
  </si>
  <si>
    <t>51.67405547157033</t>
  </si>
  <si>
    <t>51.70913073107402</t>
  </si>
  <si>
    <t>51.80559947940605</t>
  </si>
  <si>
    <t>52.52463425338551</t>
  </si>
  <si>
    <t>52.401869363314795</t>
  </si>
  <si>
    <t>52.524626201936655</t>
  </si>
  <si>
    <t>53.31380415950523</t>
  </si>
  <si>
    <t>53.56810165072155</t>
  </si>
  <si>
    <t>53.76977532534545</t>
  </si>
  <si>
    <t>53.83116511816722</t>
  </si>
  <si>
    <t>53.10336259768413</t>
  </si>
  <si>
    <t>53.094593958069524</t>
  </si>
  <si>
    <t>53.26996572246122</t>
  </si>
  <si>
    <t>53.7785530090332</t>
  </si>
  <si>
    <t>53.673322873052896</t>
  </si>
  <si>
    <t>52.480773189341726</t>
  </si>
  <si>
    <t>52.603543470638556</t>
  </si>
  <si>
    <t>52.13002906924291</t>
  </si>
  <si>
    <t>51.64775454624489</t>
  </si>
  <si>
    <t>51.88342189540699</t>
  </si>
  <si>
    <t>52.13073416778897</t>
  </si>
  <si>
    <t>51.68026684160188</t>
  </si>
  <si>
    <t>51.87458437926787</t>
  </si>
  <si>
    <t>51.70676346209751</t>
  </si>
  <si>
    <t>52.31621972672018</t>
  </si>
  <si>
    <t>52.05124914309571</t>
  </si>
  <si>
    <t>52.39571574911408</t>
  </si>
  <si>
    <t>51.92758193291877</t>
  </si>
  <si>
    <t>52.166061891527114</t>
  </si>
  <si>
    <t>52.298554371201114</t>
  </si>
  <si>
    <t>52.21022476518421</t>
  </si>
  <si>
    <t>52.07773900118169</t>
  </si>
  <si>
    <t>52.31621710419408</t>
  </si>
  <si>
    <t>53.45564251641192</t>
  </si>
  <si>
    <t>55.00136933041816</t>
  </si>
  <si>
    <t>55.48717375805047</t>
  </si>
  <si>
    <t>56.15845922636954</t>
  </si>
  <si>
    <t>55.84930746568786</t>
  </si>
  <si>
    <t>56.087795291681786</t>
  </si>
  <si>
    <t>56.52942930658726</t>
  </si>
  <si>
    <t>56.92689916086596</t>
  </si>
  <si>
    <t>57.112397197061284</t>
  </si>
  <si>
    <t>56.52943391793714</t>
  </si>
  <si>
    <t>56.96223104787552</t>
  </si>
  <si>
    <t>56.458768936771534</t>
  </si>
  <si>
    <t>56.08779457574665</t>
  </si>
  <si>
    <t>56.379269465620006</t>
  </si>
  <si>
    <t>56.13196147040867</t>
  </si>
  <si>
    <t>56.60892967849462</t>
  </si>
  <si>
    <t>56.3616141858819</t>
  </si>
  <si>
    <t>56.38810852742427</t>
  </si>
  <si>
    <t>55.911141211080185</t>
  </si>
  <si>
    <t>55.84931585103039</t>
  </si>
  <si>
    <t>55.91114061403234</t>
  </si>
  <si>
    <t>56.220292357118836</t>
  </si>
  <si>
    <t>57.3773721015538</t>
  </si>
  <si>
    <t>58.01333331003204</t>
  </si>
  <si>
    <t>59.40006977648854</t>
  </si>
  <si>
    <t>59.52371935695976</t>
  </si>
  <si>
    <t>59.69154391070904</t>
  </si>
  <si>
    <t>59.63854704032328</t>
  </si>
  <si>
    <t>59.83285851901834</t>
  </si>
  <si>
    <t>60.689638798902514</t>
  </si>
  <si>
    <t>61.3079390020045</t>
  </si>
  <si>
    <t>61.1136160995726</t>
  </si>
  <si>
    <t>61.06944491616066</t>
  </si>
  <si>
    <t>60.30983606135956</t>
  </si>
  <si>
    <t>61.16661156486671</t>
  </si>
  <si>
    <t>60.79563246817629</t>
  </si>
  <si>
    <t>60.406996992853564</t>
  </si>
  <si>
    <t>60.91046464074875</t>
  </si>
  <si>
    <t>61.6789002093397</t>
  </si>
  <si>
    <t>62.182369674082</t>
  </si>
  <si>
    <t>59.91236828425537</t>
  </si>
  <si>
    <t>60.451175405751236</t>
  </si>
  <si>
    <t>57.57169096551343</t>
  </si>
  <si>
    <t>58.30480656404167</t>
  </si>
  <si>
    <t>59.15275431632243</t>
  </si>
  <si>
    <t>55.628495138236325</t>
  </si>
  <si>
    <t>56.87390497731763</t>
  </si>
  <si>
    <t>56.58243535560149</t>
  </si>
  <si>
    <t>54.665728863670736</t>
  </si>
  <si>
    <t>55.840484421516095</t>
  </si>
  <si>
    <t>55.70798425924227</t>
  </si>
  <si>
    <t>55.44300926415681</t>
  </si>
  <si>
    <t>57.58582355864022</t>
  </si>
  <si>
    <t>57.44354563290203</t>
  </si>
  <si>
    <t>58.69734739760121</t>
  </si>
  <si>
    <t>57.82591252255424</t>
  </si>
  <si>
    <t>58.359435409909835</t>
  </si>
  <si>
    <t>58.50171652943357</t>
  </si>
  <si>
    <t>59.28422884431526</t>
  </si>
  <si>
    <t>59.737720389574434</t>
  </si>
  <si>
    <t>59.977815857907615</t>
  </si>
  <si>
    <t>58.27941468356123</t>
  </si>
  <si>
    <t>57.41686533953351</t>
  </si>
  <si>
    <t>57.656960131274175</t>
  </si>
  <si>
    <t>58.94632523445126</t>
  </si>
  <si>
    <t>58.44836005594195</t>
  </si>
  <si>
    <t>59.133055941421034</t>
  </si>
  <si>
    <t>58.96409584169339</t>
  </si>
  <si>
    <t>59.862217471200566</t>
  </si>
  <si>
    <t>60.031176423821194</t>
  </si>
  <si>
    <t>59.77329428957148</t>
  </si>
  <si>
    <t>58.82183315938144</t>
  </si>
  <si>
    <t>59.20419502122429</t>
  </si>
  <si>
    <t>58.97300391750144</t>
  </si>
  <si>
    <t>58.01264701715084</t>
  </si>
  <si>
    <t>57.390194094071084</t>
  </si>
  <si>
    <t>57.13232735440051</t>
  </si>
  <si>
    <t>55.682895537802885</t>
  </si>
  <si>
    <t>55.04265346602191</t>
  </si>
  <si>
    <t>56.76773906874841</t>
  </si>
  <si>
    <t>56.705487096530845</t>
  </si>
  <si>
    <t>56.63435541292153</t>
  </si>
  <si>
    <t>56.9277919161388</t>
  </si>
  <si>
    <t>55.40724100831129</t>
  </si>
  <si>
    <t>55.16713683786829</t>
  </si>
  <si>
    <t>57.57692233820534</t>
  </si>
  <si>
    <t>56.652134051180674</t>
  </si>
  <si>
    <t>56.03858633268423</t>
  </si>
  <si>
    <t>56.94558336614157</t>
  </si>
  <si>
    <t>56.83887271251682</t>
  </si>
  <si>
    <t>57.594710661425175</t>
  </si>
  <si>
    <t>58.190494837336104</t>
  </si>
  <si>
    <t>58.6262049575392</t>
  </si>
  <si>
    <t>58.63510275603051</t>
  </si>
  <si>
    <t>58.82184405967436</t>
  </si>
  <si>
    <t>59.31090337455519</t>
  </si>
  <si>
    <t>59.47096340086189</t>
  </si>
  <si>
    <t>59.06191674313606</t>
  </si>
  <si>
    <t>59.35536069055104</t>
  </si>
  <si>
    <t>57.39019641022082</t>
  </si>
  <si>
    <t>57.87925729577096</t>
  </si>
  <si>
    <t>56.46540469990275</t>
  </si>
  <si>
    <t>54.06450817382471</t>
  </si>
  <si>
    <t>52.50837809181371</t>
  </si>
  <si>
    <t>52.88185145332419</t>
  </si>
  <si>
    <t>51.95620646432533</t>
  </si>
  <si>
    <t>51.93829444914904</t>
  </si>
  <si>
    <t>53.52384975751241</t>
  </si>
  <si>
    <t>53.604474660399525</t>
  </si>
  <si>
    <t>54.195700310114454</t>
  </si>
  <si>
    <t>54.20465727128776</t>
  </si>
  <si>
    <t>54.56297273764516</t>
  </si>
  <si>
    <t>54.85859467111252</t>
  </si>
  <si>
    <t>54.72421748128739</t>
  </si>
  <si>
    <t>54.70630768086936</t>
  </si>
  <si>
    <t>55.42294562615291</t>
  </si>
  <si>
    <t>55.54835262813178</t>
  </si>
  <si>
    <t>55.987296821851956</t>
  </si>
  <si>
    <t>54.992960149433806</t>
  </si>
  <si>
    <t>54.72422334989567</t>
  </si>
  <si>
    <t>54.24944910212489</t>
  </si>
  <si>
    <t>54.14195714991016</t>
  </si>
  <si>
    <t>53.30886156476216</t>
  </si>
  <si>
    <t>53.35365360184809</t>
  </si>
  <si>
    <t>53.43426679050187</t>
  </si>
  <si>
    <t>53.31780910121519</t>
  </si>
  <si>
    <t>54.052370224180585</t>
  </si>
  <si>
    <t>54.625685161084604</t>
  </si>
  <si>
    <t>54.589838194916844</t>
  </si>
  <si>
    <t>54.47339986396612</t>
  </si>
  <si>
    <t>54.034455865052</t>
  </si>
  <si>
    <t>54.76900811063768</t>
  </si>
  <si>
    <t>55.25273995046028</t>
  </si>
  <si>
    <t>55.073581975291596</t>
  </si>
  <si>
    <t>54.51818896530481</t>
  </si>
  <si>
    <t>53.47010051399007</t>
  </si>
  <si>
    <t>53.299905454593095</t>
  </si>
  <si>
    <t>52.64596737448576</t>
  </si>
  <si>
    <t>52.601183746247315</t>
  </si>
  <si>
    <t>52.14432703571151</t>
  </si>
  <si>
    <t>51.803929360262934</t>
  </si>
  <si>
    <t>52.36827572610183</t>
  </si>
  <si>
    <t>52.1084926201238</t>
  </si>
  <si>
    <t>52.34139616274881</t>
  </si>
  <si>
    <t>51.59788877920607</t>
  </si>
  <si>
    <t>51.257483370580275</t>
  </si>
  <si>
    <t>50.67521242095603</t>
  </si>
  <si>
    <t>51.320196529802004</t>
  </si>
  <si>
    <t>50.970832217506995</t>
  </si>
  <si>
    <t>50.5946011095428</t>
  </si>
  <si>
    <t>51.43664324713041</t>
  </si>
  <si>
    <t>51.66954809488199</t>
  </si>
  <si>
    <t>51.61580582936597</t>
  </si>
  <si>
    <t>51.45456063643825</t>
  </si>
  <si>
    <t>51.59789048153812</t>
  </si>
  <si>
    <t>51.40977229150819</t>
  </si>
  <si>
    <t>51.18582717595671</t>
  </si>
  <si>
    <t>51.20373461610481</t>
  </si>
  <si>
    <t>51.687475076648376</t>
  </si>
  <si>
    <t>51.53518121718308</t>
  </si>
  <si>
    <t>51.64268235184576</t>
  </si>
  <si>
    <t>51.490389487056866</t>
  </si>
  <si>
    <t>51.50830684830482</t>
  </si>
  <si>
    <t>51.141031583079695</t>
  </si>
  <si>
    <t>50.17357180132983</t>
  </si>
  <si>
    <t>50.28107393678586</t>
  </si>
  <si>
    <t>51.46351472890004</t>
  </si>
  <si>
    <t>51.93828182478054</t>
  </si>
  <si>
    <t>50.16460945410174</t>
  </si>
  <si>
    <t>49.743582736008825</t>
  </si>
  <si>
    <t>49.851087179876735</t>
  </si>
  <si>
    <t>50.60356035643348</t>
  </si>
  <si>
    <t>51.02457468154342</t>
  </si>
  <si>
    <t>50.61479045480151</t>
  </si>
  <si>
    <t>49.82943738970525</t>
  </si>
  <si>
    <t>49.721115817851555</t>
  </si>
  <si>
    <t>50.48841434277727</t>
  </si>
  <si>
    <t>49.91068035897777</t>
  </si>
  <si>
    <t>49.784300963487006</t>
  </si>
  <si>
    <t>49.79332258909613</t>
  </si>
  <si>
    <t>50.28981194326013</t>
  </si>
  <si>
    <t>50.38911627637021</t>
  </si>
  <si>
    <t>49.92874053092935</t>
  </si>
  <si>
    <t>49.30586230486256</t>
  </si>
  <si>
    <t>49.86554623670422</t>
  </si>
  <si>
    <t>50.36203156751292</t>
  </si>
  <si>
    <t>50.57868767819601</t>
  </si>
  <si>
    <t>49.95582116065255</t>
  </si>
  <si>
    <t>50.235654302751286</t>
  </si>
  <si>
    <t>50.091224933138264</t>
  </si>
  <si>
    <t>49.87456785200835</t>
  </si>
  <si>
    <t>48.87256974613101</t>
  </si>
  <si>
    <t>50.09122121732426</t>
  </si>
  <si>
    <t>49.332952514813016</t>
  </si>
  <si>
    <t>49.57667623867953</t>
  </si>
  <si>
    <t>50.217602878306664</t>
  </si>
  <si>
    <t>49.68499839145884</t>
  </si>
  <si>
    <t>49.775275113660314</t>
  </si>
  <si>
    <t>50.29884503954155</t>
  </si>
  <si>
    <t>50.542575024447466</t>
  </si>
  <si>
    <t>50.54257491497285</t>
  </si>
  <si>
    <t>51.21057685538286</t>
  </si>
  <si>
    <t>51.29181711836737</t>
  </si>
  <si>
    <t>51.57167156519887</t>
  </si>
  <si>
    <t>50.9036582713183</t>
  </si>
  <si>
    <t>50.32592969604953</t>
  </si>
  <si>
    <t>48.79132571332176</t>
  </si>
  <si>
    <t>48.40315845751568</t>
  </si>
  <si>
    <t>48.00596690473454</t>
  </si>
  <si>
    <t>48.339970461216765</t>
  </si>
  <si>
    <t>48.38510868020588</t>
  </si>
  <si>
    <t>48.37607768921316</t>
  </si>
  <si>
    <t>46.66996179270013</t>
  </si>
  <si>
    <t>46.64287885842012</t>
  </si>
  <si>
    <t>45.532550342394714</t>
  </si>
  <si>
    <t>41.56966490185986</t>
  </si>
  <si>
    <t>40.72111889200298</t>
  </si>
  <si>
    <t>39.38511285212844</t>
  </si>
  <si>
    <t>38.482410026504986</t>
  </si>
  <si>
    <t>38.328943108574414</t>
  </si>
  <si>
    <t>38.229643509751405</t>
  </si>
  <si>
    <t>38.942787558562834</t>
  </si>
  <si>
    <t>38.21159600072027</t>
  </si>
  <si>
    <t>38.47337857474898</t>
  </si>
  <si>
    <t>38.301871745859316</t>
  </si>
  <si>
    <t>36.10828972259997</t>
  </si>
  <si>
    <t>37.3269376428824</t>
  </si>
  <si>
    <t>36.57768593765736</t>
  </si>
  <si>
    <t>36.55963138547512</t>
  </si>
  <si>
    <t>38.031060622652376</t>
  </si>
  <si>
    <t>37.15543323510642</t>
  </si>
  <si>
    <t>39.18651945756789</t>
  </si>
  <si>
    <t>39.25873539271952</t>
  </si>
  <si>
    <t>40.70306379579362</t>
  </si>
  <si>
    <t>41.073178709028056</t>
  </si>
  <si>
    <t>40.982914668201374</t>
  </si>
  <si>
    <t>42.61681013630223</t>
  </si>
  <si>
    <t>42.223905244390004</t>
  </si>
  <si>
    <t>42.01424488693268</t>
  </si>
  <si>
    <t>41.6815238321326</t>
  </si>
  <si>
    <t>41.057097066592064</t>
  </si>
  <si>
    <t>41.5766942747959</t>
  </si>
  <si>
    <t>40.975059864004535</t>
  </si>
  <si>
    <t>41.139141512890205</t>
  </si>
  <si>
    <t>41.98690710260432</t>
  </si>
  <si>
    <t>41.63138169042751</t>
  </si>
  <si>
    <t>42.32417778463983</t>
  </si>
  <si>
    <t>41.19383854820266</t>
  </si>
  <si>
    <t>41.74989449278355</t>
  </si>
  <si>
    <t>41.83193069960043</t>
  </si>
  <si>
    <t>42.61587740211976</t>
  </si>
  <si>
    <t>42.14186383808843</t>
  </si>
  <si>
    <t>42.041594287206784</t>
  </si>
  <si>
    <t>43.73711076342707</t>
  </si>
  <si>
    <t>42.743503638107754</t>
  </si>
  <si>
    <t>41.69519517484105</t>
  </si>
  <si>
    <t>42.05071089899988</t>
  </si>
  <si>
    <t>40.929476584885215</t>
  </si>
  <si>
    <t>40.975062997159014</t>
  </si>
  <si>
    <t>41.06621116668136</t>
  </si>
  <si>
    <t>40.53749948633452</t>
  </si>
  <si>
    <t>39.64416745725208</t>
  </si>
  <si>
    <t>39.64417335771636</t>
  </si>
  <si>
    <t>36.80918266849776</t>
  </si>
  <si>
    <t>36.772724864108724</t>
  </si>
  <si>
    <t>35.58768091658495</t>
  </si>
  <si>
    <t>34.91312104779668</t>
  </si>
  <si>
    <t>33.50018700026142</t>
  </si>
  <si>
    <t>32.3880731369341</t>
  </si>
  <si>
    <t>33.29964098858801</t>
  </si>
  <si>
    <t>34.64876468511039</t>
  </si>
  <si>
    <t>34.22944292444097</t>
  </si>
  <si>
    <t>34.0471249030997</t>
  </si>
  <si>
    <t>35.25951891986541</t>
  </si>
  <si>
    <t>35.62414610803155</t>
  </si>
  <si>
    <t>35.76087459308881</t>
  </si>
  <si>
    <t>36.326054475411034</t>
  </si>
  <si>
    <t>36.180197928165754</t>
  </si>
  <si>
    <t>35.47828571456725</t>
  </si>
  <si>
    <t>36.76360886915839</t>
  </si>
  <si>
    <t>37.03707871254055</t>
  </si>
  <si>
    <t>36.645102205811035</t>
  </si>
  <si>
    <t>36.800071507479224</t>
  </si>
  <si>
    <t>36.69979207386887</t>
  </si>
  <si>
    <t>37.228508760016</t>
  </si>
  <si>
    <t>37.66605788845782</t>
  </si>
  <si>
    <t>37.93041109609949</t>
  </si>
  <si>
    <t>37.5475510841888</t>
  </si>
  <si>
    <t>38.52292825842502</t>
  </si>
  <si>
    <t>38.18565718052903</t>
  </si>
  <si>
    <t>38.16741872558217</t>
  </si>
  <si>
    <t>37.857487883415544</t>
  </si>
  <si>
    <t>37.602249069095784</t>
  </si>
  <si>
    <t>37.018850099890884</t>
  </si>
  <si>
    <t>35.396245158047684</t>
  </si>
  <si>
    <t>34.739922208514876</t>
  </si>
  <si>
    <t>34.885776938216395</t>
  </si>
  <si>
    <t>34.88577224122606</t>
  </si>
  <si>
    <t>34.60319075836908</t>
  </si>
  <si>
    <t>34.64876672774842</t>
  </si>
  <si>
    <t>34.66699376011736</t>
  </si>
  <si>
    <t>35.624148675912465</t>
  </si>
  <si>
    <t>35.67422773223244</t>
  </si>
  <si>
    <t>35.5635554391353</t>
  </si>
  <si>
    <t>35.96935804938566</t>
  </si>
  <si>
    <t>36.2829415580684</t>
  </si>
  <si>
    <t>37.011548126699125</t>
  </si>
  <si>
    <t>36.44895663962827</t>
  </si>
  <si>
    <t>36.32905508454192</t>
  </si>
  <si>
    <t>36.55962733732493</t>
  </si>
  <si>
    <t>36.13537933885126</t>
  </si>
  <si>
    <t>35.480547915431295</t>
  </si>
  <si>
    <t>34.7703755609059</t>
  </si>
  <si>
    <t>34.85338920952679</t>
  </si>
  <si>
    <t>35.41598951392399</t>
  </si>
  <si>
    <t>35.60966855437961</t>
  </si>
  <si>
    <t>34.79804349057249</t>
  </si>
  <si>
    <t>34.087884832886246</t>
  </si>
  <si>
    <t>34.982509457287726</t>
  </si>
  <si>
    <t>35.87712874248057</t>
  </si>
  <si>
    <t>36.707185557269916</t>
  </si>
  <si>
    <t>36.33828340441789</t>
  </si>
  <si>
    <t>36.03391339686532</t>
  </si>
  <si>
    <t>34.72426831873129</t>
  </si>
  <si>
    <t>35.61888756720405</t>
  </si>
  <si>
    <t>35.314527994184935</t>
  </si>
  <si>
    <t>34.46602150998717</t>
  </si>
  <si>
    <t>34.927168393258135</t>
  </si>
  <si>
    <t>33.76508712768555</t>
  </si>
  <si>
    <t>33.84808747494867</t>
  </si>
  <si>
    <t>34.788828519837985</t>
  </si>
  <si>
    <t>34.6412610326966</t>
  </si>
  <si>
    <t>35.25919526353001</t>
  </si>
  <si>
    <t>35.52665940447012</t>
  </si>
  <si>
    <t>36.67952301112406</t>
  </si>
  <si>
    <t>36.26449745932237</t>
  </si>
  <si>
    <t>36.60573529615968</t>
  </si>
  <si>
    <t>36.15381580262409</t>
  </si>
  <si>
    <t>36.82709044090199</t>
  </si>
  <si>
    <t>36.2183805499309</t>
  </si>
  <si>
    <t>35.90480148232253</t>
  </si>
  <si>
    <t>35.9693603515625</t>
  </si>
  <si>
    <t>36.3290544920149</t>
  </si>
  <si>
    <t>36.3936129386415</t>
  </si>
  <si>
    <t>34.327682107520154</t>
  </si>
  <si>
    <t>33.78352683887474</t>
  </si>
  <si>
    <t>32.80589434347074</t>
  </si>
  <si>
    <t>33.63596915377868</t>
  </si>
  <si>
    <t>33.02724798530745</t>
  </si>
  <si>
    <t>33.70975069990329</t>
  </si>
  <si>
    <t>34.15244780868748</t>
  </si>
  <si>
    <t>33.87575894309063</t>
  </si>
  <si>
    <t>34.18011187529382</t>
  </si>
  <si>
    <t>34.16167056456324</t>
  </si>
  <si>
    <t>35.54510508783422</t>
  </si>
  <si>
    <t>34.84416007502136</t>
  </si>
  <si>
    <t>35.831013634194754</t>
  </si>
  <si>
    <t>35.64655886902764</t>
  </si>
  <si>
    <t>35.02861666237389</t>
  </si>
  <si>
    <t>35.13007393491034</t>
  </si>
  <si>
    <t>34.77970326914997</t>
  </si>
  <si>
    <t>34.555677536064536</t>
  </si>
  <si>
    <t>34.070289178774445</t>
  </si>
  <si>
    <t>33.8649394281035</t>
  </si>
  <si>
    <t>34.77969760402616</t>
  </si>
  <si>
    <t>35.06906677694928</t>
  </si>
  <si>
    <t>34.58368082243369</t>
  </si>
  <si>
    <t>33.41689072319578</t>
  </si>
  <si>
    <t>32.90350574831594</t>
  </si>
  <si>
    <t>33.622245148019346</t>
  </si>
  <si>
    <t>32.670146716247466</t>
  </si>
  <si>
    <t>32.64214115722783</t>
  </si>
  <si>
    <t>32.37144995390078</t>
  </si>
  <si>
    <t>31.512682018825657</t>
  </si>
  <si>
    <t>31.4100126923873</t>
  </si>
  <si>
    <t>30.364563029617617</t>
  </si>
  <si>
    <t>30.355231029975837</t>
  </si>
  <si>
    <t>31.400681746776367</t>
  </si>
  <si>
    <t>33.743592956358</t>
  </si>
  <si>
    <t>33.37021726495481</t>
  </si>
  <si>
    <t>34.07028941424598</t>
  </si>
  <si>
    <t>34.23830963785362</t>
  </si>
  <si>
    <t>34.43432572242447</t>
  </si>
  <si>
    <t>33.97695518775656</t>
  </si>
  <si>
    <t>34.163632048164736</t>
  </si>
  <si>
    <t>34.705025537522566</t>
  </si>
  <si>
    <t>33.6595872815046</t>
  </si>
  <si>
    <t>33.24887497241817</t>
  </si>
  <si>
    <t>33.80893468624458</t>
  </si>
  <si>
    <t>33.93027709771589</t>
  </si>
  <si>
    <t>33.99562114818292</t>
  </si>
  <si>
    <t>33.95828137964579</t>
  </si>
  <si>
    <t>32.82882669992332</t>
  </si>
  <si>
    <t>32.67013916836309</t>
  </si>
  <si>
    <t>32.791489138693706</t>
  </si>
  <si>
    <t>33.3888861696335</t>
  </si>
  <si>
    <t>34.8637125394115</t>
  </si>
  <si>
    <t>35.00372478603421</t>
  </si>
  <si>
    <t>34.67702735434044</t>
  </si>
  <si>
    <t>35.06906552012024</t>
  </si>
  <si>
    <t>35.23708147377774</t>
  </si>
  <si>
    <t>35.00372677183624</t>
  </si>
  <si>
    <t>35.293092404381014</t>
  </si>
  <si>
    <t>34.86371140097299</t>
  </si>
  <si>
    <t>33.82760104025589</t>
  </si>
  <si>
    <t>33.51956925750319</t>
  </si>
  <si>
    <t>33.26754215280835</t>
  </si>
  <si>
    <t>33.38889473610663</t>
  </si>
  <si>
    <t>32.8941650390625</t>
  </si>
  <si>
    <t>33.080851369834846</t>
  </si>
  <si>
    <t>33.83694028347189</t>
  </si>
  <si>
    <t>33.67825178295474</t>
  </si>
  <si>
    <t>34.11696275571923</t>
  </si>
  <si>
    <t>34.22897770462634</t>
  </si>
  <si>
    <t>34.639688018576635</t>
  </si>
  <si>
    <t>34.070295528489716</t>
  </si>
  <si>
    <t>34.098297777756756</t>
  </si>
  <si>
    <t>34.574345538783824</t>
  </si>
  <si>
    <t>33.90227576675305</t>
  </si>
  <si>
    <t>34.45300661243068</t>
  </si>
  <si>
    <t>33.72492893643508</t>
  </si>
  <si>
    <t>33.09019224019422</t>
  </si>
  <si>
    <t>32.05407947585085</t>
  </si>
  <si>
    <t>32.72476076270114</t>
  </si>
  <si>
    <t>32.800427490273194</t>
  </si>
  <si>
    <t>32.19510745006123</t>
  </si>
  <si>
    <t>31.44792803598696</t>
  </si>
  <si>
    <t>32.10052958096178</t>
  </si>
  <si>
    <t>31.447927639285016</t>
  </si>
  <si>
    <t>30.927732193655807</t>
  </si>
  <si>
    <t>32.12891026225172</t>
  </si>
  <si>
    <t>31.864081133935162</t>
  </si>
  <si>
    <t>31.835711739333387</t>
  </si>
  <si>
    <t>31.901911781257123</t>
  </si>
  <si>
    <t>31.58033761557367</t>
  </si>
  <si>
    <t>31.022318389195767</t>
  </si>
  <si>
    <t>31.324969741992092</t>
  </si>
  <si>
    <t>30.360252401683045</t>
  </si>
  <si>
    <t>31.949205482380478</t>
  </si>
  <si>
    <t>32.61126608893723</t>
  </si>
  <si>
    <t>31.94920215496329</t>
  </si>
  <si>
    <t>31.684382356324583</t>
  </si>
  <si>
    <t>32.68693081596905</t>
  </si>
  <si>
    <t>33.10308415893689</t>
  </si>
  <si>
    <t>33.812437149017356</t>
  </si>
  <si>
    <t>34.10563883290314</t>
  </si>
  <si>
    <t>35.81753618307064</t>
  </si>
  <si>
    <t>36.829541021801994</t>
  </si>
  <si>
    <t>36.74442230674064</t>
  </si>
  <si>
    <t>36.58363806540778</t>
  </si>
  <si>
    <t>35.60000230321358</t>
  </si>
  <si>
    <t>35.023060847038145</t>
  </si>
  <si>
    <t>34.881196977892216</t>
  </si>
  <si>
    <t>34.058331511954236</t>
  </si>
  <si>
    <t>33.68947647013707</t>
  </si>
  <si>
    <t>34.53124745749898</t>
  </si>
  <si>
    <t>34.02051263625821</t>
  </si>
  <si>
    <t>34.5028605835511</t>
  </si>
  <si>
    <t>34.61636009475822</t>
  </si>
  <si>
    <t>34.55015724277681</t>
  </si>
  <si>
    <t>34.75823456448327</t>
  </si>
  <si>
    <t>32.62072654299313</t>
  </si>
  <si>
    <t>31.930285799269363</t>
  </si>
  <si>
    <t>31.760042933233766</t>
  </si>
  <si>
    <t>32.12891106072222</t>
  </si>
  <si>
    <t>31.637094081903143</t>
  </si>
  <si>
    <t>32.09107028541364</t>
  </si>
  <si>
    <t>32.422102354212775</t>
  </si>
  <si>
    <t>34.02051737477885</t>
  </si>
  <si>
    <t>34.313705820793956</t>
  </si>
  <si>
    <t>34.3231723199759</t>
  </si>
  <si>
    <t>34.351547044338076</t>
  </si>
  <si>
    <t>34.37044882752558</t>
  </si>
  <si>
    <t>34.29479357729543</t>
  </si>
  <si>
    <t>34.985229296259206</t>
  </si>
  <si>
    <t>35.02305888503984</t>
  </si>
  <si>
    <t>35.6567503322415</t>
  </si>
  <si>
    <t>36.2053140297577</t>
  </si>
  <si>
    <t>35.54325187610884</t>
  </si>
  <si>
    <t>36.091816367149185</t>
  </si>
  <si>
    <t>35.96885519583702</t>
  </si>
  <si>
    <t>35.8459097042684</t>
  </si>
  <si>
    <t>35.65674768812968</t>
  </si>
  <si>
    <t>35.7040366085099</t>
  </si>
  <si>
    <t>36.791717501916835</t>
  </si>
  <si>
    <t>37.12274092071697</t>
  </si>
  <si>
    <t>37.28352616500384</t>
  </si>
  <si>
    <t>37.56727157651157</t>
  </si>
  <si>
    <t>36.668756252406574</t>
  </si>
  <si>
    <t>37.44431484590387</t>
  </si>
  <si>
    <t>37.31190490510393</t>
  </si>
  <si>
    <t>38.37120619988357</t>
  </si>
  <si>
    <t>38.19149741141217</t>
  </si>
  <si>
    <t>38.54144667242117</t>
  </si>
  <si>
    <t>38.60287741714174</t>
  </si>
  <si>
    <t>38.37320266883287</t>
  </si>
  <si>
    <t>38.00000075159324</t>
  </si>
  <si>
    <t>37.30143972167211</t>
  </si>
  <si>
    <t>36.7655507817569</t>
  </si>
  <si>
    <t>37.41626615916505</t>
  </si>
  <si>
    <t>37.94258626463763</t>
  </si>
  <si>
    <t>38.85167436561549</t>
  </si>
  <si>
    <t>38.84210590515982</t>
  </si>
  <si>
    <t>38.842102805182044</t>
  </si>
  <si>
    <t>38.00000163773443</t>
  </si>
  <si>
    <t>37.95215698967033</t>
  </si>
  <si>
    <t>37.875604102738535</t>
  </si>
  <si>
    <t>38.74641964982714</t>
  </si>
  <si>
    <t>39.55024353255437</t>
  </si>
  <si>
    <t>38.928230327706</t>
  </si>
  <si>
    <t>38.37321255869467</t>
  </si>
  <si>
    <t>38.69856200838424</t>
  </si>
  <si>
    <t>39.40670139328672</t>
  </si>
  <si>
    <t>39.54066790486384</t>
  </si>
  <si>
    <t>39.08134640640144</t>
  </si>
  <si>
    <t>40.06698948404529</t>
  </si>
  <si>
    <t>40.66986474171367</t>
  </si>
  <si>
    <t>40.75597861003929</t>
  </si>
  <si>
    <t>40.76555002154445</t>
  </si>
  <si>
    <t>41.33971803745528</t>
  </si>
  <si>
    <t>40.91866534669134</t>
  </si>
  <si>
    <t>41.23445195415145</t>
  </si>
  <si>
    <t>40.7942631396495</t>
  </si>
  <si>
    <t>40.66985808632702</t>
  </si>
  <si>
    <t>42.37320546632819</t>
  </si>
  <si>
    <t>40.96651262873571</t>
  </si>
  <si>
    <t>40.98564589966271</t>
  </si>
  <si>
    <t>39.97129604633084</t>
  </si>
  <si>
    <t>39.92344961045841</t>
  </si>
  <si>
    <t>40.076557320940516</t>
  </si>
  <si>
    <t>40.69856364611234</t>
  </si>
  <si>
    <t>40.46889959907154</t>
  </si>
  <si>
    <t>40.58373371199243</t>
  </si>
  <si>
    <t>40.641154964203494</t>
  </si>
  <si>
    <t>41.03349881773596</t>
  </si>
  <si>
    <t>41.79904556274414</t>
  </si>
  <si>
    <t>40.631583846400844</t>
  </si>
  <si>
    <t>39.95215237838501</t>
  </si>
  <si>
    <t>39.67464522113521</t>
  </si>
  <si>
    <t>40.07655634478278</t>
  </si>
  <si>
    <t>38.277512326127585</t>
  </si>
  <si>
    <t>38.66985689608357</t>
  </si>
  <si>
    <t>39.05263248957679</t>
  </si>
  <si>
    <t>38.660295008843576</t>
  </si>
  <si>
    <t>37.86602999020639</t>
  </si>
  <si>
    <t>37.569380233108284</t>
  </si>
  <si>
    <t>38.45933023367031</t>
  </si>
  <si>
    <t>38.41148600449281</t>
  </si>
  <si>
    <t>40.038280242029956</t>
  </si>
  <si>
    <t>39.53110135361518</t>
  </si>
  <si>
    <t>39.1674643521371</t>
  </si>
  <si>
    <t>39.36842467199006</t>
  </si>
  <si>
    <t>40.45932733779419</t>
  </si>
  <si>
    <t>39.9452732747672</t>
  </si>
  <si>
    <t>39.442087248746624</t>
  </si>
  <si>
    <t>38.90987378653469</t>
  </si>
  <si>
    <t>39.75174572281723</t>
  </si>
  <si>
    <t>38.92923092327566</t>
  </si>
  <si>
    <t>39.190496790331345</t>
  </si>
  <si>
    <t>37.816414774515884</t>
  </si>
  <si>
    <t>36.39393913611804</t>
  </si>
  <si>
    <t>34.197336254649564</t>
  </si>
  <si>
    <t>32.68777835142392</t>
  </si>
  <si>
    <t>30.675032781728078</t>
  </si>
  <si>
    <t>32.38780101795696</t>
  </si>
  <si>
    <t>32.803902460916696</t>
  </si>
  <si>
    <t>32.42650640830236</t>
  </si>
  <si>
    <t>31.44916241708052</t>
  </si>
  <si>
    <t>29.213858173161768</t>
  </si>
  <si>
    <t>26.746306398321227</t>
  </si>
  <si>
    <t>27.47205661206132</t>
  </si>
  <si>
    <t>26.79468728040077</t>
  </si>
  <si>
    <t>23.611061423691055</t>
  </si>
  <si>
    <t>23.21431904787814</t>
  </si>
  <si>
    <t>21.085455786874853</t>
  </si>
  <si>
    <t>22.266007950847097</t>
  </si>
  <si>
    <t>22.96272745835045</t>
  </si>
  <si>
    <t>22.47889407641207</t>
  </si>
  <si>
    <t>25.420600837735922</t>
  </si>
  <si>
    <t>24.1916658626486</t>
  </si>
  <si>
    <t>26.030234755925523</t>
  </si>
  <si>
    <t>25.58510650275904</t>
  </si>
  <si>
    <t>25.59478169751623</t>
  </si>
  <si>
    <t>26.3979467241584</t>
  </si>
  <si>
    <t>27.09466368576576</t>
  </si>
  <si>
    <t>27.8010607981139</t>
  </si>
  <si>
    <t>26.09796612826537</t>
  </si>
  <si>
    <t>25.50769303062471</t>
  </si>
  <si>
    <t>25.55607616069929</t>
  </si>
  <si>
    <t>26.25279551578487</t>
  </si>
  <si>
    <t>29.329974694928275</t>
  </si>
  <si>
    <t>28.34295433847786</t>
  </si>
  <si>
    <t>30.210550134667557</t>
  </si>
  <si>
    <t>30.965331761671724</t>
  </si>
  <si>
    <t>31.913645507463038</t>
  </si>
  <si>
    <t>29.746070141246577</t>
  </si>
  <si>
    <t>29.417064325854156</t>
  </si>
  <si>
    <t>28.78808006874161</t>
  </si>
  <si>
    <t>29.030001320867875</t>
  </si>
  <si>
    <t>27.859122357986347</t>
  </si>
  <si>
    <t>27.830093209921525</t>
  </si>
  <si>
    <t>27.90750515659094</t>
  </si>
  <si>
    <t>28.333278981422694</t>
  </si>
  <si>
    <t>28.120390681731497</t>
  </si>
  <si>
    <t>30.810503351420014</t>
  </si>
  <si>
    <t>32.41683351544835</t>
  </si>
  <si>
    <t>32.12653440602741</t>
  </si>
  <si>
    <t>30.55891135456797</t>
  </si>
  <si>
    <t>29.736393254064975</t>
  </si>
  <si>
    <t>27.375289973691235</t>
  </si>
  <si>
    <t>24.404552446873993</t>
  </si>
  <si>
    <t>24.298108962987833</t>
  </si>
  <si>
    <t>24.772265994135523</t>
  </si>
  <si>
    <t>25.681872025095643</t>
  </si>
  <si>
    <t>24.859354996614126</t>
  </si>
  <si>
    <t>24.1916643022175</t>
  </si>
  <si>
    <t>23.069170622592328</t>
  </si>
  <si>
    <t>23.940071919000395</t>
  </si>
  <si>
    <t>24.510266710493415</t>
  </si>
  <si>
    <t>25.183517835246022</t>
  </si>
  <si>
    <t>24.900557827469044</t>
  </si>
  <si>
    <t>24.71516669343163</t>
  </si>
  <si>
    <t>24.559052803113048</t>
  </si>
  <si>
    <t>25.778711428733068</t>
  </si>
  <si>
    <t>27.388661000544825</t>
  </si>
  <si>
    <t>28.666862053873725</t>
  </si>
  <si>
    <t>27.808222888714226</t>
  </si>
  <si>
    <t>27.36914403395214</t>
  </si>
  <si>
    <t>28.12045683638798</t>
  </si>
  <si>
    <t>28.13021284044695</t>
  </si>
  <si>
    <t>28.940066827702328</t>
  </si>
  <si>
    <t>32.04288002043418</t>
  </si>
  <si>
    <t>31.408657128115667</t>
  </si>
  <si>
    <t>31.525744607602352</t>
  </si>
  <si>
    <t>30.774434758877224</t>
  </si>
  <si>
    <t>27.847255008181968</t>
  </si>
  <si>
    <t>28.28633070241604</t>
  </si>
  <si>
    <t>26.344632585330057</t>
  </si>
  <si>
    <t>29.037638523572024</t>
  </si>
  <si>
    <t>28.413175406694528</t>
  </si>
  <si>
    <t>27.661863327026367</t>
  </si>
  <si>
    <t>28.33511595249596</t>
  </si>
  <si>
    <t>27.535019273239755</t>
  </si>
  <si>
    <t>26.998370741099667</t>
  </si>
  <si>
    <t>26.48123280525285</t>
  </si>
  <si>
    <t>25.30060512868589</t>
  </si>
  <si>
    <t>25.739680925162013</t>
  </si>
  <si>
    <t>26.393415875094973</t>
  </si>
  <si>
    <t>26.822738657070943</t>
  </si>
  <si>
    <t>27.593564787441004</t>
  </si>
  <si>
    <t>27.437448645777298</t>
  </si>
  <si>
    <t>28.188755336016</t>
  </si>
  <si>
    <t>27.61307672051306</t>
  </si>
  <si>
    <t>27.261817522410503</t>
  </si>
  <si>
    <t>26.65686298948681</t>
  </si>
  <si>
    <t>25.710408058873433</t>
  </si>
  <si>
    <t>27.32036039506018</t>
  </si>
  <si>
    <t>27.252059314341942</t>
  </si>
  <si>
    <t>29.12545543934619</t>
  </si>
  <si>
    <t>29.45720243872498</t>
  </si>
  <si>
    <t>30.120696233608</t>
  </si>
  <si>
    <t>29.018124392582035</t>
  </si>
  <si>
    <t>28.76443336375983</t>
  </si>
  <si>
    <t>28.813222074441292</t>
  </si>
  <si>
    <t>29.03763984804857</t>
  </si>
  <si>
    <t>29.525502560001986</t>
  </si>
  <si>
    <t>29.408414487986494</t>
  </si>
  <si>
    <t>29.486472140076692</t>
  </si>
  <si>
    <t>28.90103839129839</t>
  </si>
  <si>
    <t>28.920551620359085</t>
  </si>
  <si>
    <t>27.51550517350284</t>
  </si>
  <si>
    <t>26.373904263308315</t>
  </si>
  <si>
    <t>26.832496574005713</t>
  </si>
  <si>
    <t>29.0766678820083</t>
  </si>
  <si>
    <t>29.154725794821104</t>
  </si>
  <si>
    <t>26.85200939196668</t>
  </si>
  <si>
    <t>28.598561864484015</t>
  </si>
  <si>
    <t>30.608560124350834</t>
  </si>
  <si>
    <t>30.76467711188075</t>
  </si>
  <si>
    <t>29.07342610060824</t>
  </si>
  <si>
    <t>29.04395939619576</t>
  </si>
  <si>
    <t>29.87883998782163</t>
  </si>
  <si>
    <t>29.10289144635285</t>
  </si>
  <si>
    <t>28.886807826873756</t>
  </si>
  <si>
    <t>28.228726110221256</t>
  </si>
  <si>
    <t>28.189436959611253</t>
  </si>
  <si>
    <t>28.484102694623797</t>
  </si>
  <si>
    <t>30.890517968815665</t>
  </si>
  <si>
    <t>30.10474787716343</t>
  </si>
  <si>
    <t>30.065460545110703</t>
  </si>
  <si>
    <t>30.38958782183586</t>
  </si>
  <si>
    <t>30.458342938194342</t>
  </si>
  <si>
    <t>29.839550838735352</t>
  </si>
  <si>
    <t>31.479843017303253</t>
  </si>
  <si>
    <t>32.10845520188644</t>
  </si>
  <si>
    <t>31.912018462817304</t>
  </si>
  <si>
    <t>31.73522005647502</t>
  </si>
  <si>
    <t>31.784332430574217</t>
  </si>
  <si>
    <t>31.82361744263613</t>
  </si>
  <si>
    <t>31.460196782627072</t>
  </si>
  <si>
    <t>32.20667781693394</t>
  </si>
  <si>
    <t>33.915722301574135</t>
  </si>
  <si>
    <t>35.497082969350465</t>
  </si>
  <si>
    <t>35.09437628113146</t>
  </si>
  <si>
    <t>36.76413575300261</t>
  </si>
  <si>
    <t>34.730957806697155</t>
  </si>
  <si>
    <t>34.387180437494955</t>
  </si>
  <si>
    <t>33.797858282919364</t>
  </si>
  <si>
    <t>32.24596631510524</t>
  </si>
  <si>
    <t>32.0298806384012</t>
  </si>
  <si>
    <t>35.42832890972204</t>
  </si>
  <si>
    <t>34.3871833398181</t>
  </si>
  <si>
    <t>33.98447760350099</t>
  </si>
  <si>
    <t>34.37735877584734</t>
  </si>
  <si>
    <t>32.88440214668319</t>
  </si>
  <si>
    <t>34.996152341229596</t>
  </si>
  <si>
    <t>36.01765631760148</t>
  </si>
  <si>
    <t>36.04712322741257</t>
  </si>
  <si>
    <t>36.62662676773553</t>
  </si>
  <si>
    <t>37.52043383256179</t>
  </si>
  <si>
    <t>38.23744647929024</t>
  </si>
  <si>
    <t>37.903497617807616</t>
  </si>
  <si>
    <t>37.74634573651767</t>
  </si>
  <si>
    <t>36.88199845516657</t>
  </si>
  <si>
    <t>39.67147987075479</t>
  </si>
  <si>
    <t>40.408131422827026</t>
  </si>
  <si>
    <t>40.68314936023353</t>
  </si>
  <si>
    <t>39.29823181635449</t>
  </si>
  <si>
    <t>39.53396425968721</t>
  </si>
  <si>
    <t>40.04471733207229</t>
  </si>
  <si>
    <t>37.70705528784282</t>
  </si>
  <si>
    <t>37.92314271987771</t>
  </si>
  <si>
    <t>36.862351352783605</t>
  </si>
  <si>
    <t>36.04712409260322</t>
  </si>
  <si>
    <t>36.567685375157545</t>
  </si>
  <si>
    <t>37.56954787498639</t>
  </si>
  <si>
    <t>38.99375074756808</t>
  </si>
  <si>
    <t>38.42406959460516</t>
  </si>
  <si>
    <t>38.10976136540858</t>
  </si>
  <si>
    <t>38.79730813573635</t>
  </si>
  <si>
    <t>40.67333269172899</t>
  </si>
  <si>
    <t>39.3080614617409</t>
  </si>
  <si>
    <t>41.105503256403416</t>
  </si>
  <si>
    <t>39.983338702627684</t>
  </si>
  <si>
    <t>39.174000291153924</t>
  </si>
  <si>
    <t>41.25656908368786</t>
  </si>
  <si>
    <t>41.77967959348308</t>
  </si>
  <si>
    <t>42.93446828276928</t>
  </si>
  <si>
    <t>42.62849873766856</t>
  </si>
  <si>
    <t>42.03630041292446</t>
  </si>
  <si>
    <t>42.44097122973298</t>
  </si>
  <si>
    <t>43.28978607922679</t>
  </si>
  <si>
    <t>44.345878578083784</t>
  </si>
  <si>
    <t>43.30953007246395</t>
  </si>
  <si>
    <t>43.121998138828395</t>
  </si>
  <si>
    <t>42.46071076455297</t>
  </si>
  <si>
    <t>42.19421698667883</t>
  </si>
  <si>
    <t>42.97394756123444</t>
  </si>
  <si>
    <t>43.24044184234294</t>
  </si>
  <si>
    <t>43.536538336258474</t>
  </si>
  <si>
    <t>43.516796997301505</t>
  </si>
  <si>
    <t>44.691329443850606</t>
  </si>
  <si>
    <t>43.773416356732554</t>
  </si>
  <si>
    <t>42.7962889272868</t>
  </si>
  <si>
    <t>43.72406646616524</t>
  </si>
  <si>
    <t>43.062780444974436</t>
  </si>
  <si>
    <t>44.04977771986801</t>
  </si>
  <si>
    <t>43.921466339791145</t>
  </si>
  <si>
    <t>44.276790860319025</t>
  </si>
  <si>
    <t>43.14173700206481</t>
  </si>
  <si>
    <t>43.69939581734717</t>
  </si>
  <si>
    <t>43.68458762576312</t>
  </si>
  <si>
    <t>44.12873897698574</t>
  </si>
  <si>
    <t>44.18795801024282</t>
  </si>
  <si>
    <t>43.53653952765151</t>
  </si>
  <si>
    <t>42.618629511758314</t>
  </si>
  <si>
    <t>42.69758674127625</t>
  </si>
  <si>
    <t>43.02329947547013</t>
  </si>
  <si>
    <t>42.283051999715376</t>
  </si>
  <si>
    <t>43.68458578033983</t>
  </si>
  <si>
    <t>45.82637853387901</t>
  </si>
  <si>
    <t>45.37236037794038</t>
  </si>
  <si>
    <t>44.09912968793556</t>
  </si>
  <si>
    <t>46.09286663940617</t>
  </si>
  <si>
    <t>46.892331690693</t>
  </si>
  <si>
    <t>46.221181486078</t>
  </si>
  <si>
    <t>45.61910875942012</t>
  </si>
  <si>
    <t>45.431575623264045</t>
  </si>
  <si>
    <t>44.74068207257161</t>
  </si>
  <si>
    <t>45.10586677686053</t>
  </si>
  <si>
    <t>45.471057238847266</t>
  </si>
  <si>
    <t>45.08612597542706</t>
  </si>
  <si>
    <t>44.187959711472274</t>
  </si>
  <si>
    <t>42.44096913562393</t>
  </si>
  <si>
    <t>42.14487431080513</t>
  </si>
  <si>
    <t>39.72672086305154</t>
  </si>
  <si>
    <t>41.690854336832054</t>
  </si>
  <si>
    <t>41.22696289730571</t>
  </si>
  <si>
    <t>41.18748289722265</t>
  </si>
  <si>
    <t>41.95734114134926</t>
  </si>
  <si>
    <t>41.35527231411611</t>
  </si>
  <si>
    <t>42.71732515679597</t>
  </si>
  <si>
    <t>42.342269337026266</t>
  </si>
  <si>
    <t>43.44893350874336</t>
  </si>
  <si>
    <t>43.131644724116114</t>
  </si>
  <si>
    <t>42.566467291190826</t>
  </si>
  <si>
    <t>43.954615348606815</t>
  </si>
  <si>
    <t>43.220882893050494</t>
  </si>
  <si>
    <t>43.240713948264364</t>
  </si>
  <si>
    <t>42.75485790953441</t>
  </si>
  <si>
    <t>43.27045809214822</t>
  </si>
  <si>
    <t>43.914955333559554</t>
  </si>
  <si>
    <t>44.827160857072506</t>
  </si>
  <si>
    <t>44.618939691887036</t>
  </si>
  <si>
    <t>43.32995154697188</t>
  </si>
  <si>
    <t>43.98435937743384</t>
  </si>
  <si>
    <t>45.689795256667985</t>
  </si>
  <si>
    <t>46.53259823325962</t>
  </si>
  <si>
    <t>47.50430111582384</t>
  </si>
  <si>
    <t>48.46608616957248</t>
  </si>
  <si>
    <t>50.89534249354981</t>
  </si>
  <si>
    <t>52.08517583084799</t>
  </si>
  <si>
    <t>52.7990810096681</t>
  </si>
  <si>
    <t>52.05543132282925</t>
  </si>
  <si>
    <t>51.38119142748202</t>
  </si>
  <si>
    <t>50.83584606628331</t>
  </si>
  <si>
    <t>49.993042682311916</t>
  </si>
  <si>
    <t>49.804649809458724</t>
  </si>
  <si>
    <t>51.79763486691134</t>
  </si>
  <si>
    <t>51.460513371812084</t>
  </si>
  <si>
    <t>50.01287242384531</t>
  </si>
  <si>
    <t>49.576602559548895</t>
  </si>
  <si>
    <t>48.30744123192985</t>
  </si>
  <si>
    <t>49.1502433613773</t>
  </si>
  <si>
    <t>52.02568444483636</t>
  </si>
  <si>
    <t>52.55119861655948</t>
  </si>
  <si>
    <t>52.44212930969793</t>
  </si>
  <si>
    <t>52.60076962915736</t>
  </si>
  <si>
    <t>51.62907172165761</t>
  </si>
  <si>
    <t>52.3925536802588</t>
  </si>
  <si>
    <t>52.14467092827556</t>
  </si>
  <si>
    <t>53.34442128040322</t>
  </si>
  <si>
    <t>51.84721038621625</t>
  </si>
  <si>
    <t>52.67017995915462</t>
  </si>
  <si>
    <t>52.571026592678784</t>
  </si>
  <si>
    <t>53.5923044919089</t>
  </si>
  <si>
    <t>51.79763426029628</t>
  </si>
  <si>
    <t>52.99738832908853</t>
  </si>
  <si>
    <t>53.76086477317883</t>
  </si>
  <si>
    <t>54.47476857201561</t>
  </si>
  <si>
    <t>53.622052415054824</t>
  </si>
  <si>
    <t>52.927979834294064</t>
  </si>
  <si>
    <t>53.22543945926009</t>
  </si>
  <si>
    <t>52.45204516368753</t>
  </si>
  <si>
    <t>53.20560688847566</t>
  </si>
  <si>
    <t>52.878404967334504</t>
  </si>
  <si>
    <t>54.52434621590015</t>
  </si>
  <si>
    <t>55.05977366736434</t>
  </si>
  <si>
    <t>55.18867410352791</t>
  </si>
  <si>
    <t>55.82325067157239</t>
  </si>
  <si>
    <t>57.06266616538045</t>
  </si>
  <si>
    <t>54.682994928632326</t>
  </si>
  <si>
    <t>58.401238945408416</t>
  </si>
  <si>
    <t>58.877171105485985</t>
  </si>
  <si>
    <t>59.87861987360483</t>
  </si>
  <si>
    <t>58.94657967924661</t>
  </si>
  <si>
    <t>60.136417244186845</t>
  </si>
  <si>
    <t>57.62784263615632</t>
  </si>
  <si>
    <t>60.13641895168552</t>
  </si>
  <si>
    <t>60.185997009916775</t>
  </si>
  <si>
    <t>61.14226023912619</t>
  </si>
  <si>
    <t>58.82796359242645</t>
  </si>
  <si>
    <t>57.88233924962095</t>
  </si>
  <si>
    <t>57.772843676585595</t>
  </si>
  <si>
    <t>58.46962283121947</t>
  </si>
  <si>
    <t>57.98187643963358</t>
  </si>
  <si>
    <t>57.125834149252526</t>
  </si>
  <si>
    <t>57.82261200723636</t>
  </si>
  <si>
    <t>57.752937278068714</t>
  </si>
  <si>
    <t>58.827962220153694</t>
  </si>
  <si>
    <t>59.49488206470719</t>
  </si>
  <si>
    <t>58.29045000572208</t>
  </si>
  <si>
    <t>58.77819240798846</t>
  </si>
  <si>
    <t>58.70851837056568</t>
  </si>
  <si>
    <t>57.42445192769154</t>
  </si>
  <si>
    <t>57.79275293527151</t>
  </si>
  <si>
    <t>57.35477538331881</t>
  </si>
  <si>
    <t>56.329517301291474</t>
  </si>
  <si>
    <t>56.82721677913412</t>
  </si>
  <si>
    <t>55.62278665984812</t>
  </si>
  <si>
    <t>55.77209429013776</t>
  </si>
  <si>
    <t>55.22462880895531</t>
  </si>
  <si>
    <t>51.32267044978248</t>
  </si>
  <si>
    <t>53.35327757974252</t>
  </si>
  <si>
    <t>53.572267674733965</t>
  </si>
  <si>
    <t>53.45282140012603</t>
  </si>
  <si>
    <t>53.31346768282161</t>
  </si>
  <si>
    <t>53.31346563912152</t>
  </si>
  <si>
    <t>53.1044291615363</t>
  </si>
  <si>
    <t>53.10443047801569</t>
  </si>
  <si>
    <t>52.20857661369909</t>
  </si>
  <si>
    <t>53.43291375484129</t>
  </si>
  <si>
    <t>53.0248001663187</t>
  </si>
  <si>
    <t>52.128939634474335</t>
  </si>
  <si>
    <t>50.53630713920638</t>
  </si>
  <si>
    <t>51.06386512693568</t>
  </si>
  <si>
    <t>52.56691892773097</t>
  </si>
  <si>
    <t>51.213176622826225</t>
  </si>
  <si>
    <t>52.69631561321009</t>
  </si>
  <si>
    <t>51.29280932833445</t>
  </si>
  <si>
    <t>50.54625987344175</t>
  </si>
  <si>
    <t>50.42681524828369</t>
  </si>
  <si>
    <t>47.95822806813676</t>
  </si>
  <si>
    <t>47.84873525700988</t>
  </si>
  <si>
    <t>48.933716870350054</t>
  </si>
  <si>
    <t>48.525607150123605</t>
  </si>
  <si>
    <t>48.007997893340466</t>
  </si>
  <si>
    <t>48.18716958229781</t>
  </si>
  <si>
    <t>48.61519155207974</t>
  </si>
  <si>
    <t>49.44137038060277</t>
  </si>
  <si>
    <t>49.89925287691414</t>
  </si>
  <si>
    <t>49.03325526683782</t>
  </si>
  <si>
    <t>49.16265851643616</t>
  </si>
  <si>
    <t>48.41611188222787</t>
  </si>
  <si>
    <t>49.142749082200424</t>
  </si>
  <si>
    <t>48.18716913965237</t>
  </si>
  <si>
    <t>48.246895817135396</t>
  </si>
  <si>
    <t>48.47583636729348</t>
  </si>
  <si>
    <t>49.033256102442834</t>
  </si>
  <si>
    <t>51.00414646008679</t>
  </si>
  <si>
    <t>51.970001220703125</t>
  </si>
  <si>
    <t>51.599998474121094</t>
  </si>
  <si>
    <t>50.970001220703125</t>
  </si>
  <si>
    <t>50.720001220703125</t>
  </si>
  <si>
    <t>49.93000030517578</t>
  </si>
  <si>
    <t>49.20000076293945</t>
  </si>
  <si>
    <t>48.720001220703125</t>
  </si>
  <si>
    <t>high</t>
  </si>
  <si>
    <t>45.07518623547737</t>
  </si>
  <si>
    <t>45.80930709838867</t>
  </si>
  <si>
    <t>47.71803499816387</t>
  </si>
  <si>
    <t>48.74580139380353</t>
  </si>
  <si>
    <t>46.97656162018755</t>
  </si>
  <si>
    <t>46.91049717016076</t>
  </si>
  <si>
    <t>44.73014346369102</t>
  </si>
  <si>
    <t>45.222002759980086</t>
  </si>
  <si>
    <t>45.6991903199186</t>
  </si>
  <si>
    <t>46.28649431381499</t>
  </si>
  <si>
    <t>46.198392206878815</t>
  </si>
  <si>
    <t>46.748986657327386</t>
  </si>
  <si>
    <t>46.43332104059765</t>
  </si>
  <si>
    <t>46.1983959656367</t>
  </si>
  <si>
    <t>46.14700980249561</t>
  </si>
  <si>
    <t>44.88431957577585</t>
  </si>
  <si>
    <t>44.62002979885629</t>
  </si>
  <si>
    <t>44.01070594378527</t>
  </si>
  <si>
    <t>43.621630412179584</t>
  </si>
  <si>
    <t>43.86388455312836</t>
  </si>
  <si>
    <t>43.8491896986195</t>
  </si>
  <si>
    <t>46.38926435033703</t>
  </si>
  <si>
    <t>46.800383644067544</t>
  </si>
  <si>
    <t>47.527155354321316</t>
  </si>
  <si>
    <t>46.580142563581</t>
  </si>
  <si>
    <t>46.954546059167065</t>
  </si>
  <si>
    <t>45.88272055435583</t>
  </si>
  <si>
    <t>45.963488901990786</t>
  </si>
  <si>
    <t>46.89796534622611</t>
  </si>
  <si>
    <t>47.171226138738284</t>
  </si>
  <si>
    <t>47.118046750493825</t>
  </si>
  <si>
    <t>47.126916671281776</t>
  </si>
  <si>
    <t>46.83149103540238</t>
  </si>
  <si>
    <t>46.957051570208876</t>
  </si>
  <si>
    <t>46.742870012867456</t>
  </si>
  <si>
    <t>44.508748985927944</t>
  </si>
  <si>
    <t>44.5272179896589</t>
  </si>
  <si>
    <t>43.10920401782925</t>
  </si>
  <si>
    <t>42.79162328208551</t>
  </si>
  <si>
    <t>43.7591236014036</t>
  </si>
  <si>
    <t>44.623222787842785</t>
  </si>
  <si>
    <t>44.482906939734136</t>
  </si>
  <si>
    <t>43.663114625629525</t>
  </si>
  <si>
    <t>43.89945138565076</t>
  </si>
  <si>
    <t>44.04716122279553</t>
  </si>
  <si>
    <t>43.079659441436284</t>
  </si>
  <si>
    <t>43.33815597806292</t>
  </si>
  <si>
    <t>44.357346760396844</t>
  </si>
  <si>
    <t>43.87729329985005</t>
  </si>
  <si>
    <t>44.15055572649561</t>
  </si>
  <si>
    <t>44.032385592277784</t>
  </si>
  <si>
    <t>43.707429678184766</t>
  </si>
  <si>
    <t>42.34110200968768</t>
  </si>
  <si>
    <t>40.635046277876754</t>
  </si>
  <si>
    <t>38.73697887823586</t>
  </si>
  <si>
    <t>38.98070256475973</t>
  </si>
  <si>
    <t>38.3455478685175</t>
  </si>
  <si>
    <t>37.86548873108158</t>
  </si>
  <si>
    <t>41.39576003857643</t>
  </si>
  <si>
    <t>39.180105927589445</t>
  </si>
  <si>
    <t>40.16238997787529</t>
  </si>
  <si>
    <t>40.65721274223369</t>
  </si>
  <si>
    <t>40.49473218875171</t>
  </si>
  <si>
    <t>40.35439996642369</t>
  </si>
  <si>
    <t>42.62913873278002</t>
  </si>
  <si>
    <t>42.53312518349304</t>
  </si>
  <si>
    <t>41.949671085864026</t>
  </si>
  <si>
    <t>41.49915498194526</t>
  </si>
  <si>
    <t>41.45483872883414</t>
  </si>
  <si>
    <t>41.15868026428985</t>
  </si>
  <si>
    <t>40.20669616469287</t>
  </si>
  <si>
    <t>39.704478342408116</t>
  </si>
  <si>
    <t>39.66754818858413</t>
  </si>
  <si>
    <t>39.405371928408535</t>
  </si>
  <si>
    <t>39.37213010444944</t>
  </si>
  <si>
    <t>40.56119554065184</t>
  </si>
  <si>
    <t>40.29532084538443</t>
  </si>
  <si>
    <t>40.36180024597005</t>
  </si>
  <si>
    <t>39.74879370902592</t>
  </si>
  <si>
    <t>38.84036435603918</t>
  </si>
  <si>
    <t>39.68232111077528</t>
  </si>
  <si>
    <t>39.94820327711437</t>
  </si>
  <si>
    <t>38.36770485904116</t>
  </si>
  <si>
    <t>37.606992203359106</t>
  </si>
  <si>
    <t>36.91275812833776</t>
  </si>
  <si>
    <t>36.000652489256595</t>
  </si>
  <si>
    <t>36.504125793737806</t>
  </si>
  <si>
    <t>36.93585347035476</t>
  </si>
  <si>
    <t>37.59090333230834</t>
  </si>
  <si>
    <t>37.73978559375819</t>
  </si>
  <si>
    <t>37.881216437930426</t>
  </si>
  <si>
    <t>37.97798654899377</t>
  </si>
  <si>
    <t>37.72490151624803</t>
  </si>
  <si>
    <t>38.49905932856438</t>
  </si>
  <si>
    <t>38.38738389888053</t>
  </si>
  <si>
    <t>37.7993382123968</t>
  </si>
  <si>
    <t>37.53137061639279</t>
  </si>
  <si>
    <t>36.60832777130501</t>
  </si>
  <si>
    <t>36.340368151021075</t>
  </si>
  <si>
    <t>35.98306296241039</t>
  </si>
  <si>
    <t>34.97071256272636</t>
  </si>
  <si>
    <t>34.18911864032949</t>
  </si>
  <si>
    <t>33.91519593449494</t>
  </si>
  <si>
    <t>33.50430350701199</t>
  </si>
  <si>
    <t>33.712720984488634</t>
  </si>
  <si>
    <t>33.78119913588594</t>
  </si>
  <si>
    <t>33.385197278667505</t>
  </si>
  <si>
    <t>33.31820008925236</t>
  </si>
  <si>
    <t>33.962084708542854</t>
  </si>
  <si>
    <t>34.323107211390216</t>
  </si>
  <si>
    <t>33.988138176660165</t>
  </si>
  <si>
    <t>34.46454230006521</t>
  </si>
  <si>
    <t>34.297054514377315</t>
  </si>
  <si>
    <t>34.505476295763614</t>
  </si>
  <si>
    <t>33.89136291383803</t>
  </si>
  <si>
    <t>34.021634985898636</t>
  </si>
  <si>
    <t>33.41868710926617</t>
  </si>
  <si>
    <t>33.1842104580663</t>
  </si>
  <si>
    <t>32.5068383340024</t>
  </si>
  <si>
    <t>31.412597135512456</t>
  </si>
  <si>
    <t>30.102503451020286</t>
  </si>
  <si>
    <t>29.789866917907965</t>
  </si>
  <si>
    <t>28.978499572934215</t>
  </si>
  <si>
    <t>28.40532977858681</t>
  </si>
  <si>
    <t>27.97359628556301</t>
  </si>
  <si>
    <t>27.370646388724527</t>
  </si>
  <si>
    <t>27.809835139508717</t>
  </si>
  <si>
    <t>28.420213304192842</t>
  </si>
  <si>
    <t>25.450163787342085</t>
  </si>
  <si>
    <t>24.51969861087156</t>
  </si>
  <si>
    <t>25.092864147049237</t>
  </si>
  <si>
    <t>24.787671547590424</t>
  </si>
  <si>
    <t>26.358299516829153</t>
  </si>
  <si>
    <t>26.24664540710922</t>
  </si>
  <si>
    <t>25.59903978027841</t>
  </si>
  <si>
    <t>25.53949083472459</t>
  </si>
  <si>
    <t>25.71813789721001</t>
  </si>
  <si>
    <t>25.948894354296907</t>
  </si>
  <si>
    <t>24.85466978448119</t>
  </si>
  <si>
    <t>24.510020202257515</t>
  </si>
  <si>
    <t>24.96236913374641</t>
  </si>
  <si>
    <t>23.569294034110236</t>
  </si>
  <si>
    <t>23.41116560891292</t>
  </si>
  <si>
    <t>23.862967939256166</t>
  </si>
  <si>
    <t>24.939777039531737</t>
  </si>
  <si>
    <t>24.969896622059196</t>
  </si>
  <si>
    <t>24.4653775101552</t>
  </si>
  <si>
    <t>24.60845223730926</t>
  </si>
  <si>
    <t>24.570802299737707</t>
  </si>
  <si>
    <t>24.841886977616067</t>
  </si>
  <si>
    <t>25.67245960596242</t>
  </si>
  <si>
    <t>26.498513018578834</t>
  </si>
  <si>
    <t>26.667940943108395</t>
  </si>
  <si>
    <t>27.846408273333015</t>
  </si>
  <si>
    <t>28.486469710175854</t>
  </si>
  <si>
    <t>28.614483952485866</t>
  </si>
  <si>
    <t>28.004539941492222</t>
  </si>
  <si>
    <t>27.210112722296284</t>
  </si>
  <si>
    <t>27.13857558680421</t>
  </si>
  <si>
    <t>27.048217256060973</t>
  </si>
  <si>
    <t>27.85393622117597</t>
  </si>
  <si>
    <t>28.923214590203884</t>
  </si>
  <si>
    <t>28.802726271466796</t>
  </si>
  <si>
    <t>29.81176836020287</t>
  </si>
  <si>
    <t>30.045204220684933</t>
  </si>
  <si>
    <t>30.607706291008956</t>
  </si>
  <si>
    <t>30.451828506959554</t>
  </si>
  <si>
    <t>30.210862482738822</t>
  </si>
  <si>
    <t>29.171714018755267</t>
  </si>
  <si>
    <t>29.186772280457152</t>
  </si>
  <si>
    <t>29.3524386301438</t>
  </si>
  <si>
    <t>29.60845483250597</t>
  </si>
  <si>
    <t>29.420203562582678</t>
  </si>
  <si>
    <t>29.728933526176228</t>
  </si>
  <si>
    <t>29.6611673636946</t>
  </si>
  <si>
    <t>28.350921831026287</t>
  </si>
  <si>
    <t>28.14008205932056</t>
  </si>
  <si>
    <t>28.20031862870219</t>
  </si>
  <si>
    <t>28.16267125352475</t>
  </si>
  <si>
    <t>28.659661963933903</t>
  </si>
  <si>
    <t>28.652129250873706</t>
  </si>
  <si>
    <t>29.48044717168754</t>
  </si>
  <si>
    <t>29.35243189058842</t>
  </si>
  <si>
    <t>29.37502098083496</t>
  </si>
  <si>
    <t>30.353941389142943</t>
  </si>
  <si>
    <t>30.173212404166232</t>
  </si>
  <si>
    <t>30.256048483812034</t>
  </si>
  <si>
    <t>30.85092913600942</t>
  </si>
  <si>
    <t>30.497011803393995</t>
  </si>
  <si>
    <t>30.813278938296776</t>
  </si>
  <si>
    <t>31.536154860189196</t>
  </si>
  <si>
    <t>31.86748697361638</t>
  </si>
  <si>
    <t>33.49777316928639</t>
  </si>
  <si>
    <t>30.641709395766863</t>
  </si>
  <si>
    <t>31.18901146339588</t>
  </si>
  <si>
    <t>31.69071166715076</t>
  </si>
  <si>
    <t>32.28363496178722</t>
  </si>
  <si>
    <t>32.8841535152316</t>
  </si>
  <si>
    <t>33.14260279518132</t>
  </si>
  <si>
    <t>32.60289845707298</t>
  </si>
  <si>
    <t>34.67574542058667</t>
  </si>
  <si>
    <t>33.0811647506716</t>
  </si>
  <si>
    <t>32.431524047027345</t>
  </si>
  <si>
    <t>31.992802177009704</t>
  </si>
  <si>
    <t>32.35559265799646</t>
  </si>
  <si>
    <t>32.777435211325475</t>
  </si>
  <si>
    <t>33.562071020629915</t>
  </si>
  <si>
    <t>33.621130947031794</t>
  </si>
  <si>
    <t>33.84048999328003</t>
  </si>
  <si>
    <t>33.44395550821148</t>
  </si>
  <si>
    <t>33.663305802693095</t>
  </si>
  <si>
    <t>33.71394186486089</t>
  </si>
  <si>
    <t>34.01766994281138</t>
  </si>
  <si>
    <t>34.22015715657674</t>
  </si>
  <si>
    <t>34.24546059011289</t>
  </si>
  <si>
    <t>33.064290523336275</t>
  </si>
  <si>
    <t>32.00967997239463</t>
  </si>
  <si>
    <t>32.91242950451331</t>
  </si>
  <si>
    <t>32.89555784811128</t>
  </si>
  <si>
    <t>33.7308128759537</t>
  </si>
  <si>
    <t>34.73480417426001</t>
  </si>
  <si>
    <t>34.785428159101656</t>
  </si>
  <si>
    <t>35.03853026380871</t>
  </si>
  <si>
    <t>33.772998206866276</t>
  </si>
  <si>
    <t>32.23746866347073</t>
  </si>
  <si>
    <t>31.528776348669023</t>
  </si>
  <si>
    <t>32.36403812798495</t>
  </si>
  <si>
    <t>32.80275787824406</t>
  </si>
  <si>
    <t>33.27521401325181</t>
  </si>
  <si>
    <t>31.61314436404511</t>
  </si>
  <si>
    <t>32.094046746505995</t>
  </si>
  <si>
    <t>32.60026255766275</t>
  </si>
  <si>
    <t>32.96305825833445</t>
  </si>
  <si>
    <t>33.75190969006334</t>
  </si>
  <si>
    <t>33.82361576539389</t>
  </si>
  <si>
    <t>34.026107287194606</t>
  </si>
  <si>
    <t>36.430628056523226</t>
  </si>
  <si>
    <t>36.578272347090866</t>
  </si>
  <si>
    <t>36.61624062852795</t>
  </si>
  <si>
    <t>36.987466928267615</t>
  </si>
  <si>
    <t>37.2405707203134</t>
  </si>
  <si>
    <t>36.56561373732662</t>
  </si>
  <si>
    <t>36.38844362313393</t>
  </si>
  <si>
    <t>36.886216071275534</t>
  </si>
  <si>
    <t>36.54873914875823</t>
  </si>
  <si>
    <t>36.24501141442782</t>
  </si>
  <si>
    <t>36.21971145703301</t>
  </si>
  <si>
    <t>35.20726701328754</t>
  </si>
  <si>
    <t>35.63756245785733</t>
  </si>
  <si>
    <t>37.95772013646542</t>
  </si>
  <si>
    <t>37.620238304993535</t>
  </si>
  <si>
    <t>37.3671335596913</t>
  </si>
  <si>
    <t>37.61179975807481</t>
  </si>
  <si>
    <t>38.18315838224226</t>
  </si>
  <si>
    <t>38.549072460227855</t>
  </si>
  <si>
    <t>38.583111320335625</t>
  </si>
  <si>
    <t>38.18315173114553</t>
  </si>
  <si>
    <t>38.75330242418767</t>
  </si>
  <si>
    <t>38.77033369298956</t>
  </si>
  <si>
    <t>39.13624560729592</t>
  </si>
  <si>
    <t>38.92350375054045</t>
  </si>
  <si>
    <t>38.50652715367837</t>
  </si>
  <si>
    <t>38.46397541008369</t>
  </si>
  <si>
    <t>38.174644718891265</t>
  </si>
  <si>
    <t>40.276544972382894</t>
  </si>
  <si>
    <t>41.442381587218115</t>
  </si>
  <si>
    <t>41.52747748886976</t>
  </si>
  <si>
    <t>41.595551893771756</t>
  </si>
  <si>
    <t>41.221123362672564</t>
  </si>
  <si>
    <t>41.32324047660898</t>
  </si>
  <si>
    <t>41.6721495816064</t>
  </si>
  <si>
    <t>41.81680088167859</t>
  </si>
  <si>
    <t>41.85084687529516</t>
  </si>
  <si>
    <t>41.79978979645255</t>
  </si>
  <si>
    <t>40.513963707268935</t>
  </si>
  <si>
    <t>40.4041877817483</t>
  </si>
  <si>
    <t>40.41270091646708</t>
  </si>
  <si>
    <t>39.791486779883</t>
  </si>
  <si>
    <t>39.93614689066178</t>
  </si>
  <si>
    <t>41.638109325022</t>
  </si>
  <si>
    <t>41.41684889496047</t>
  </si>
  <si>
    <t>41.15304748288481</t>
  </si>
  <si>
    <t>41.161559116575276</t>
  </si>
  <si>
    <t>41.80830285910254</t>
  </si>
  <si>
    <t>41.74022615972554</t>
  </si>
  <si>
    <t>41.033907324892844</t>
  </si>
  <si>
    <t>40.75309627198198</t>
  </si>
  <si>
    <t>41.050936610041354</t>
  </si>
  <si>
    <t>40.923283060154816</t>
  </si>
  <si>
    <t>41.442380173695646</t>
  </si>
  <si>
    <t>41.75723927069632</t>
  </si>
  <si>
    <t>41.60405751134226</t>
  </si>
  <si>
    <t>40.84670038339114</t>
  </si>
  <si>
    <t>40.438232772041964</t>
  </si>
  <si>
    <t>40.33611666506158</t>
  </si>
  <si>
    <t>39.91913519290356</t>
  </si>
  <si>
    <t>39.35749572256337</t>
  </si>
  <si>
    <t>38.727773334665834</t>
  </si>
  <si>
    <t>39.987217947970095</t>
  </si>
  <si>
    <t>40.99986917967686</t>
  </si>
  <si>
    <t>41.51896554242164</t>
  </si>
  <si>
    <t>41.10198778306178</t>
  </si>
  <si>
    <t>40.029762121468075</t>
  </si>
  <si>
    <t>40.787132389467466</t>
  </si>
  <si>
    <t>40.15740471776314</t>
  </si>
  <si>
    <t>40.25101762303693</t>
  </si>
  <si>
    <t>40.23399300590699</t>
  </si>
  <si>
    <t>40.01274384859063</t>
  </si>
  <si>
    <t>39.63832061537044</t>
  </si>
  <si>
    <t>39.71490718923149</t>
  </si>
  <si>
    <t>39.204319406594685</t>
  </si>
  <si>
    <t>39.32345859200104</t>
  </si>
  <si>
    <t>39.953182172706725</t>
  </si>
  <si>
    <t>39.15326583952104</t>
  </si>
  <si>
    <t>41.67214866046994</t>
  </si>
  <si>
    <t>41.25516035161265</t>
  </si>
  <si>
    <t>42.14017965407824</t>
  </si>
  <si>
    <t>42.34440536820836</t>
  </si>
  <si>
    <t>43.28898548546212</t>
  </si>
  <si>
    <t>43.21748170483859</t>
  </si>
  <si>
    <t>43.86942286069071</t>
  </si>
  <si>
    <t>43.33758091296103</t>
  </si>
  <si>
    <t>43.62065413771439</t>
  </si>
  <si>
    <t>43.94663049763361</t>
  </si>
  <si>
    <t>43.843692779541016</t>
  </si>
  <si>
    <t>44.17825280716447</t>
  </si>
  <si>
    <t>44.07530427744908</t>
  </si>
  <si>
    <t>44.349811837439084</t>
  </si>
  <si>
    <t>43.85226969318165</t>
  </si>
  <si>
    <t>44.2554518937444</t>
  </si>
  <si>
    <t>44.42701569599185</t>
  </si>
  <si>
    <t>45.507877790009935</t>
  </si>
  <si>
    <t>45.945383770196926</t>
  </si>
  <si>
    <t>45.29342232024528</t>
  </si>
  <si>
    <t>45.17332946268602</t>
  </si>
  <si>
    <t>44.32836026962471</t>
  </si>
  <si>
    <t>44.85593581752389</t>
  </si>
  <si>
    <t>45.51646297352248</t>
  </si>
  <si>
    <t>45.28484795001647</t>
  </si>
  <si>
    <t>45.3019961377784</t>
  </si>
  <si>
    <t>45.507883768049815</t>
  </si>
  <si>
    <t>45.33203017738589</t>
  </si>
  <si>
    <t>44.904823889016754</t>
  </si>
  <si>
    <t>44.529959118228405</t>
  </si>
  <si>
    <t>44.958871314246686</t>
  </si>
  <si>
    <t>44.43559241453103</t>
  </si>
  <si>
    <t>44.409858971089804</t>
  </si>
  <si>
    <t>44.75728350568559</t>
  </si>
  <si>
    <t>45.17334114881191</t>
  </si>
  <si>
    <t>45.353469368745095</t>
  </si>
  <si>
    <t>45.41352087853629</t>
  </si>
  <si>
    <t>44.92456476933659</t>
  </si>
  <si>
    <t>45.19906280889405</t>
  </si>
  <si>
    <t>44.94171358776276</t>
  </si>
  <si>
    <t>45.319167194036474</t>
  </si>
  <si>
    <t>44.76586107465462</t>
  </si>
  <si>
    <t>44.74441488808822</t>
  </si>
  <si>
    <t>44.55569255531245</t>
  </si>
  <si>
    <t>45.10470338356609</t>
  </si>
  <si>
    <t>45.645132360556495</t>
  </si>
  <si>
    <t>47.369366227177196</t>
  </si>
  <si>
    <t>48.14140880850114</t>
  </si>
  <si>
    <t>47.995591472028906</t>
  </si>
  <si>
    <t>47.74682340797421</t>
  </si>
  <si>
    <t>46.665955365005935</t>
  </si>
  <si>
    <t>46.42575526916188</t>
  </si>
  <si>
    <t>47.05197617935698</t>
  </si>
  <si>
    <t>46.62306112223497</t>
  </si>
  <si>
    <t>47.420840685942565</t>
  </si>
  <si>
    <t>48.11245126501868</t>
  </si>
  <si>
    <t>45.72627585749267</t>
  </si>
  <si>
    <t>46.22839615508075</t>
  </si>
  <si>
    <t>46.43580860351659</t>
  </si>
  <si>
    <t>46.86793360091129</t>
  </si>
  <si>
    <t>47.37784621930377</t>
  </si>
  <si>
    <t>46.62595182854943</t>
  </si>
  <si>
    <t>46.48766821030226</t>
  </si>
  <si>
    <t>46.660514555276464</t>
  </si>
  <si>
    <t>46.44446094091863</t>
  </si>
  <si>
    <t>46.66916776766087</t>
  </si>
  <si>
    <t>46.53951527633786</t>
  </si>
  <si>
    <t>47.58525520506745</t>
  </si>
  <si>
    <t>47.23955715856396</t>
  </si>
  <si>
    <t>46.798795051333315</t>
  </si>
  <si>
    <t>46.38395936997106</t>
  </si>
  <si>
    <t>45.11352163982522</t>
  </si>
  <si>
    <t>44.84560104321104</t>
  </si>
  <si>
    <t>44.42212190390997</t>
  </si>
  <si>
    <t>44.811045266954444</t>
  </si>
  <si>
    <t>44.76781810237421</t>
  </si>
  <si>
    <t>44.21470846521887</t>
  </si>
  <si>
    <t>44.9449983340676</t>
  </si>
  <si>
    <t>45.58885466207274</t>
  </si>
  <si>
    <t>45.666640080608495</t>
  </si>
  <si>
    <t>45.934553867820576</t>
  </si>
  <si>
    <t>46.150609969690954</t>
  </si>
  <si>
    <t>45.4505712806322</t>
  </si>
  <si>
    <t>46.15061557439412</t>
  </si>
  <si>
    <t>45.925907789027804</t>
  </si>
  <si>
    <t>45.8783753247731</t>
  </si>
  <si>
    <t>45.580217908101865</t>
  </si>
  <si>
    <t>45.502434167976936</t>
  </si>
  <si>
    <t>45.35551268154145</t>
  </si>
  <si>
    <t>45.251792196917265</t>
  </si>
  <si>
    <t>44.6641104058609</t>
  </si>
  <si>
    <t>45.277720099892235</t>
  </si>
  <si>
    <t>45.11351771250414</t>
  </si>
  <si>
    <t>44.767825925160054</t>
  </si>
  <si>
    <t>44.594970866916064</t>
  </si>
  <si>
    <t>44.119643500986875</t>
  </si>
  <si>
    <t>44.136929919411244</t>
  </si>
  <si>
    <t>43.19057410793859</t>
  </si>
  <si>
    <t>43.38935342701845</t>
  </si>
  <si>
    <t>44.1801341863349</t>
  </si>
  <si>
    <t>45.925907231255415</t>
  </si>
  <si>
    <t>46.37531355150587</t>
  </si>
  <si>
    <t>46.21976362413034</t>
  </si>
  <si>
    <t>46.98893497267348</t>
  </si>
  <si>
    <t>47.49018567709306</t>
  </si>
  <si>
    <t>48.67420144776938</t>
  </si>
  <si>
    <t>47.01485568920493</t>
  </si>
  <si>
    <t>47.075353251435565</t>
  </si>
  <si>
    <t>46.980285715365426</t>
  </si>
  <si>
    <t>47.11198304344159</t>
  </si>
  <si>
    <t>47.46895136035002</t>
  </si>
  <si>
    <t>48.000059705572205</t>
  </si>
  <si>
    <t>48.00877181645175</t>
  </si>
  <si>
    <t>47.714481887528436</t>
  </si>
  <si>
    <t>47.120681866282034</t>
  </si>
  <si>
    <t>47.29481830706154</t>
  </si>
  <si>
    <t>47.259991739842405</t>
  </si>
  <si>
    <t>47.42542101296217</t>
  </si>
  <si>
    <t>45.38804762678047</t>
  </si>
  <si>
    <t>45.59701144383283</t>
  </si>
  <si>
    <t>45.77985069092175</t>
  </si>
  <si>
    <t>45.99752265560838</t>
  </si>
  <si>
    <t>47.32094566810276</t>
  </si>
  <si>
    <t>48.23514424548876</t>
  </si>
  <si>
    <t>48.20902802243366</t>
  </si>
  <si>
    <t>48.21773132574101</t>
  </si>
  <si>
    <t>48.00006408838321</t>
  </si>
  <si>
    <t>48.23515160669604</t>
  </si>
  <si>
    <t>48.07842465125714</t>
  </si>
  <si>
    <t>47.460250376299356</t>
  </si>
  <si>
    <t>48.75755423299642</t>
  </si>
  <si>
    <t>48.600822098020906</t>
  </si>
  <si>
    <t>50.324758658621626</t>
  </si>
  <si>
    <t>50.37699990935373</t>
  </si>
  <si>
    <t>50.31605164302916</t>
  </si>
  <si>
    <t>50.06356021133691</t>
  </si>
  <si>
    <t>50.32475182599158</t>
  </si>
  <si>
    <t>50.0635529607564</t>
  </si>
  <si>
    <t>51.03870424395763</t>
  </si>
  <si>
    <t>50.45536021380411</t>
  </si>
  <si>
    <t>50.27251325410409</t>
  </si>
  <si>
    <t>49.9904113590099</t>
  </si>
  <si>
    <t>49.80235135707489</t>
  </si>
  <si>
    <t>49.88942024932993</t>
  </si>
  <si>
    <t>49.580324794454754</t>
  </si>
  <si>
    <t>49.59338812378733</t>
  </si>
  <si>
    <t>49.932954173672236</t>
  </si>
  <si>
    <t>50.089675136684036</t>
  </si>
  <si>
    <t>49.7152747318601</t>
  </si>
  <si>
    <t>50.063550884672274</t>
  </si>
  <si>
    <t>51.03869660321235</t>
  </si>
  <si>
    <t>51.073534575453714</t>
  </si>
  <si>
    <t>51.36956386943677</t>
  </si>
  <si>
    <t>52.553680340328825</t>
  </si>
  <si>
    <t>52.248939715530355</t>
  </si>
  <si>
    <t>52.09221506516567</t>
  </si>
  <si>
    <t>51.9964420618372</t>
  </si>
  <si>
    <t>51.97902921867991</t>
  </si>
  <si>
    <t>51.421802209769595</t>
  </si>
  <si>
    <t>51.37826488296294</t>
  </si>
  <si>
    <t>51.59593526819584</t>
  </si>
  <si>
    <t>51.39568527695887</t>
  </si>
  <si>
    <t>51.23895533748973</t>
  </si>
  <si>
    <t>51.07353227150893</t>
  </si>
  <si>
    <t>50.185448878735144</t>
  </si>
  <si>
    <t>50.38571075801933</t>
  </si>
  <si>
    <t>50.32475140688344</t>
  </si>
  <si>
    <t>52.00514890548057</t>
  </si>
  <si>
    <t>50.655607346179345</t>
  </si>
  <si>
    <t>50.19415471767536</t>
  </si>
  <si>
    <t>49.9851895434534</t>
  </si>
  <si>
    <t>49.74493550638511</t>
  </si>
  <si>
    <t>49.26265917861344</t>
  </si>
  <si>
    <t>48.89436520614401</t>
  </si>
  <si>
    <t>49.911539859969515</t>
  </si>
  <si>
    <t>49.753706901711006</t>
  </si>
  <si>
    <t>50.37628690271616</t>
  </si>
  <si>
    <t>50.209674908250136</t>
  </si>
  <si>
    <t>49.81509319878475</t>
  </si>
  <si>
    <t>48.26741218697525</t>
  </si>
  <si>
    <t>48.16657423059974</t>
  </si>
  <si>
    <t>48.37701869936059</t>
  </si>
  <si>
    <t>48.56992963712159</t>
  </si>
  <si>
    <t>48.859300164525386</t>
  </si>
  <si>
    <t>48.51732435764709</t>
  </si>
  <si>
    <t>49.32403745483722</t>
  </si>
  <si>
    <t>50.03431074566911</t>
  </si>
  <si>
    <t>50.902411493200276</t>
  </si>
  <si>
    <t>50.1833725882599</t>
  </si>
  <si>
    <t>50.01238773929992</t>
  </si>
  <si>
    <t>49.771246633348305</t>
  </si>
  <si>
    <t>50.85857269154999</t>
  </si>
  <si>
    <t>50.79719038483963</t>
  </si>
  <si>
    <t>50.51658336356099</t>
  </si>
  <si>
    <t>50.76210995396457</t>
  </si>
  <si>
    <t>51.060242378241746</t>
  </si>
  <si>
    <t>50.73580853551308</t>
  </si>
  <si>
    <t>51.16547898182899</t>
  </si>
  <si>
    <t>51.165477307508596</t>
  </si>
  <si>
    <t>50.551657771154574</t>
  </si>
  <si>
    <t>48.80667942678777</t>
  </si>
  <si>
    <t>49.06098125479769</t>
  </si>
  <si>
    <t>49.744942308390634</t>
  </si>
  <si>
    <t>50.086916761069446</t>
  </si>
  <si>
    <t>49.911538510685936</t>
  </si>
  <si>
    <t>50.9199447631836</t>
  </si>
  <si>
    <t>51.2224715186262</t>
  </si>
  <si>
    <t>51.104087969185706</t>
  </si>
  <si>
    <t>51.489911545347965</t>
  </si>
  <si>
    <t>51.33207702636719</t>
  </si>
  <si>
    <t>51.75298752471094</t>
  </si>
  <si>
    <t>51.72666650368934</t>
  </si>
  <si>
    <t>51.831892663261904</t>
  </si>
  <si>
    <t>51.893273004901715</t>
  </si>
  <si>
    <t>52.30541625290393</t>
  </si>
  <si>
    <t>52.638625205235044</t>
  </si>
  <si>
    <t>53.08582366194387</t>
  </si>
  <si>
    <t>53.5944028646868</t>
  </si>
  <si>
    <t>53.92761897676663</t>
  </si>
  <si>
    <t>53.366423494371645</t>
  </si>
  <si>
    <t>53.568105596519906</t>
  </si>
  <si>
    <t>53.79608750270747</t>
  </si>
  <si>
    <t>54.015305468643525</t>
  </si>
  <si>
    <t>53.68209346438353</t>
  </si>
  <si>
    <t>52.656148209310345</t>
  </si>
  <si>
    <t>52.980595286711896</t>
  </si>
  <si>
    <t>52.19140982751364</t>
  </si>
  <si>
    <t>52.04234421224278</t>
  </si>
  <si>
    <t>52.581204525766374</t>
  </si>
  <si>
    <t>52.2190600544572</t>
  </si>
  <si>
    <t>52.01591129833845</t>
  </si>
  <si>
    <t>52.30738931054203</t>
  </si>
  <si>
    <t>52.272057219167834</t>
  </si>
  <si>
    <t>52.59886660290273</t>
  </si>
  <si>
    <t>52.74903523276888</t>
  </si>
  <si>
    <t>52.24556051599095</t>
  </si>
  <si>
    <t>52.44871242089234</t>
  </si>
  <si>
    <t>52.43104930288219</t>
  </si>
  <si>
    <t>53.41147622156034</t>
  </si>
  <si>
    <t>55.30168184507905</t>
  </si>
  <si>
    <t>55.23985326791089</t>
  </si>
  <si>
    <t>56.20262563901826</t>
  </si>
  <si>
    <t>56.202622171241345</t>
  </si>
  <si>
    <t>56.13195433386039</t>
  </si>
  <si>
    <t>56.31744462450597</t>
  </si>
  <si>
    <t>57.20071816647626</t>
  </si>
  <si>
    <t>57.18304894607141</t>
  </si>
  <si>
    <t>57.29788359427982</t>
  </si>
  <si>
    <t>56.953407637408475</t>
  </si>
  <si>
    <t>57.077060764380725</t>
  </si>
  <si>
    <t>56.61775823479384</t>
  </si>
  <si>
    <t>56.60892203086558</t>
  </si>
  <si>
    <t>56.69724801546432</t>
  </si>
  <si>
    <t>56.37928003856575</t>
  </si>
  <si>
    <t>56.741421897488955</t>
  </si>
  <si>
    <t>56.49675475796735</t>
  </si>
  <si>
    <t>56.653089565912396</t>
  </si>
  <si>
    <t>56.078965120400156</t>
  </si>
  <si>
    <t>55.88464755721085</t>
  </si>
  <si>
    <t>56.229119207857025</t>
  </si>
  <si>
    <t>57.2360570145597</t>
  </si>
  <si>
    <t>58.29597617109162</t>
  </si>
  <si>
    <t>59.391236140559336</t>
  </si>
  <si>
    <t>59.90353478236417</t>
  </si>
  <si>
    <t>60.31866576937182</t>
  </si>
  <si>
    <t>60.15084254361847</t>
  </si>
  <si>
    <t>59.81520555638813</t>
  </si>
  <si>
    <t>60.29216384887695</t>
  </si>
  <si>
    <t>61.20193834916354</t>
  </si>
  <si>
    <t>61.802569377341584</t>
  </si>
  <si>
    <t>61.38742837185496</t>
  </si>
  <si>
    <t>61.29026298621876</t>
  </si>
  <si>
    <t>61.21077764826331</t>
  </si>
  <si>
    <t>61.259358128716016</t>
  </si>
  <si>
    <t>61.21960595791991</t>
  </si>
  <si>
    <t>61.546421854744835</t>
  </si>
  <si>
    <t>63.19812949288401</t>
  </si>
  <si>
    <t>62.39700149502006</t>
  </si>
  <si>
    <t>61.361817262907714</t>
  </si>
  <si>
    <t>59.13508003067923</t>
  </si>
  <si>
    <t>59.656212108401775</t>
  </si>
  <si>
    <t>57.07706469909278</t>
  </si>
  <si>
    <t>58.24297978886978</t>
  </si>
  <si>
    <t>56.86508229185281</t>
  </si>
  <si>
    <t>55.53133542031538</t>
  </si>
  <si>
    <t>56.27328602781278</t>
  </si>
  <si>
    <t>56.07896038111993</t>
  </si>
  <si>
    <t>56.84741252283223</t>
  </si>
  <si>
    <t>57.790340126713275</t>
  </si>
  <si>
    <t>59.29312276790111</t>
  </si>
  <si>
    <t>58.928539450249865</t>
  </si>
  <si>
    <t>58.875191250903306</t>
  </si>
  <si>
    <t>58.55506465822672</t>
  </si>
  <si>
    <t>58.830729988841284</t>
  </si>
  <si>
    <t>60.00450084444481</t>
  </si>
  <si>
    <t>60.271250322864056</t>
  </si>
  <si>
    <t>59.995604036177724</t>
  </si>
  <si>
    <t>58.70623600887127</t>
  </si>
  <si>
    <t>58.30608425870497</t>
  </si>
  <si>
    <t>58.84851718989728</t>
  </si>
  <si>
    <t>59.35536513890725</t>
  </si>
  <si>
    <t>59.16862517888792</t>
  </si>
  <si>
    <t>59.230870561654264</t>
  </si>
  <si>
    <t>59.639904022216804</t>
  </si>
  <si>
    <t>60.4313222590353</t>
  </si>
  <si>
    <t>59.83553933989766</t>
  </si>
  <si>
    <t>59.60434336992188</t>
  </si>
  <si>
    <t>59.293115552928576</t>
  </si>
  <si>
    <t>58.14603122711078</t>
  </si>
  <si>
    <t>58.234949415964444</t>
  </si>
  <si>
    <t>57.3457380394937</t>
  </si>
  <si>
    <t>56.140842802334454</t>
  </si>
  <si>
    <t>56.82109133707785</t>
  </si>
  <si>
    <t>57.541358621337366</t>
  </si>
  <si>
    <t>57.03449712486882</t>
  </si>
  <si>
    <t>57.56803466016908</t>
  </si>
  <si>
    <t>57.14120934022505</t>
  </si>
  <si>
    <t>56.243105705946675</t>
  </si>
  <si>
    <t>56.83886579021536</t>
  </si>
  <si>
    <t>57.60359781906738</t>
  </si>
  <si>
    <t>56.856653986602524</t>
  </si>
  <si>
    <t>56.625470784605966</t>
  </si>
  <si>
    <t>57.8081268481704</t>
  </si>
  <si>
    <t>57.46133003770809</t>
  </si>
  <si>
    <t>57.84369767590347</t>
  </si>
  <si>
    <t>58.268743831600744</t>
  </si>
  <si>
    <t>58.70623140568393</t>
  </si>
  <si>
    <t>58.89297707892576</t>
  </si>
  <si>
    <t>59.38204964310246</t>
  </si>
  <si>
    <t>59.586565872180955</t>
  </si>
  <si>
    <t>59.550996637467236</t>
  </si>
  <si>
    <t>59.22197641388446</t>
  </si>
  <si>
    <t>58.16381940054467</t>
  </si>
  <si>
    <t>58.24384031599803</t>
  </si>
  <si>
    <t>57.05229247761021</t>
  </si>
  <si>
    <t>54.6336077242701</t>
  </si>
  <si>
    <t>53.27310692824</t>
  </si>
  <si>
    <t>53.10415618834963</t>
  </si>
  <si>
    <t>52.69075945475586</t>
  </si>
  <si>
    <t>53.43517208292274</t>
  </si>
  <si>
    <t>54.106118946019464</t>
  </si>
  <si>
    <t>53.97175117068241</t>
  </si>
  <si>
    <t>54.356943989371246</t>
  </si>
  <si>
    <t>54.419649984668766</t>
  </si>
  <si>
    <t>55.14524191552738</t>
  </si>
  <si>
    <t>55.15420582273645</t>
  </si>
  <si>
    <t>54.84067200259314</t>
  </si>
  <si>
    <t>55.64689359235383</t>
  </si>
  <si>
    <t>56.25603690198773</t>
  </si>
  <si>
    <t>55.93354548780993</t>
  </si>
  <si>
    <t>56.04104585699056</t>
  </si>
  <si>
    <t>55.18107664069687</t>
  </si>
  <si>
    <t>54.83171800260165</t>
  </si>
  <si>
    <t>54.61672561054109</t>
  </si>
  <si>
    <t>54.26737157186194</t>
  </si>
  <si>
    <t>53.81946884148115</t>
  </si>
  <si>
    <t>53.87321391986329</t>
  </si>
  <si>
    <t>53.65821593309879</t>
  </si>
  <si>
    <t>54.10611099297893</t>
  </si>
  <si>
    <t>54.59880672972117</t>
  </si>
  <si>
    <t>55.23034728119667</t>
  </si>
  <si>
    <t>54.822760038596094</t>
  </si>
  <si>
    <t>54.63464142204461</t>
  </si>
  <si>
    <t>55.33336097216478</t>
  </si>
  <si>
    <t>55.58418376797371</t>
  </si>
  <si>
    <t>55.22586919474204</t>
  </si>
  <si>
    <t>53.85977328478465</t>
  </si>
  <si>
    <t>53.622392824262576</t>
  </si>
  <si>
    <t>52.7624218910305</t>
  </si>
  <si>
    <t>52.74451108272783</t>
  </si>
  <si>
    <t>52.27869791261077</t>
  </si>
  <si>
    <t>52.29482287858385</t>
  </si>
  <si>
    <t>52.7176359021191</t>
  </si>
  <si>
    <t>52.395150709159395</t>
  </si>
  <si>
    <t>52.55638543538555</t>
  </si>
  <si>
    <t>51.61580512334776</t>
  </si>
  <si>
    <t>51.759127287651694</t>
  </si>
  <si>
    <t>51.118630772674734</t>
  </si>
  <si>
    <t>51.43664764670078</t>
  </si>
  <si>
    <t>51.36050693707277</t>
  </si>
  <si>
    <t>51.83975243282126</t>
  </si>
  <si>
    <t>52.09953005226551</t>
  </si>
  <si>
    <t>51.875587697183995</t>
  </si>
  <si>
    <t>52.41306282123292</t>
  </si>
  <si>
    <t>52.12641069097872</t>
  </si>
  <si>
    <t>51.484123581959246</t>
  </si>
  <si>
    <t>51.63372556344977</t>
  </si>
  <si>
    <t>51.85766573804898</t>
  </si>
  <si>
    <t>51.893507926731395</t>
  </si>
  <si>
    <t>51.80392295134092</t>
  </si>
  <si>
    <t>51.732260657101946</t>
  </si>
  <si>
    <t>51.696422300312044</t>
  </si>
  <si>
    <t>51.29331537540517</t>
  </si>
  <si>
    <t>51.46352123987873</t>
  </si>
  <si>
    <t>51.55310371701328</t>
  </si>
  <si>
    <t>52.20702412093686</t>
  </si>
  <si>
    <t>52.15327449316696</t>
  </si>
  <si>
    <t>50.45126285066621</t>
  </si>
  <si>
    <t>50.67521849466371</t>
  </si>
  <si>
    <t>51.0335423901546</t>
  </si>
  <si>
    <t>51.07832370896075</t>
  </si>
  <si>
    <t>50.8684530138553</t>
  </si>
  <si>
    <t>50.0190050724407</t>
  </si>
  <si>
    <t>49.811385163314434</t>
  </si>
  <si>
    <t>50.04608436862507</t>
  </si>
  <si>
    <t>50.08219253391575</t>
  </si>
  <si>
    <t>50.10024313523433</t>
  </si>
  <si>
    <t>50.33494660975454</t>
  </si>
  <si>
    <t>50.434250948239566</t>
  </si>
  <si>
    <t>50.190523023110934</t>
  </si>
  <si>
    <t>49.621811865395976</t>
  </si>
  <si>
    <t>50.199546929767614</t>
  </si>
  <si>
    <t>51.01197835895853</t>
  </si>
  <si>
    <t>50.84047361523709</t>
  </si>
  <si>
    <t>50.6418771803169</t>
  </si>
  <si>
    <t>50.560625984345535</t>
  </si>
  <si>
    <t>50.2898181790495</t>
  </si>
  <si>
    <t>49.937757074255046</t>
  </si>
  <si>
    <t>49.838466223840136</t>
  </si>
  <si>
    <t>50.3349491172465</t>
  </si>
  <si>
    <t>49.829440812846144</t>
  </si>
  <si>
    <t>50.38911407098897</t>
  </si>
  <si>
    <t>50.35300689319337</t>
  </si>
  <si>
    <t>50.172461039952246</t>
  </si>
  <si>
    <t>50.40717085070714</t>
  </si>
  <si>
    <t>50.62382017445747</t>
  </si>
  <si>
    <t>51.12030705154521</t>
  </si>
  <si>
    <t>50.83144092789605</t>
  </si>
  <si>
    <t>51.39111897638219</t>
  </si>
  <si>
    <t>51.661926891422084</t>
  </si>
  <si>
    <t>49.28781400742518</t>
  </si>
  <si>
    <t>48.64688981150803</t>
  </si>
  <si>
    <t>48.83645583661419</t>
  </si>
  <si>
    <t>49.02602986997987</t>
  </si>
  <si>
    <t>49.03505902172355</t>
  </si>
  <si>
    <t>48.4482924726293</t>
  </si>
  <si>
    <t>46.850503917016425</t>
  </si>
  <si>
    <t>47.02201766890126</t>
  </si>
  <si>
    <t>45.81239081661928</t>
  </si>
  <si>
    <t>42.517506751044685</t>
  </si>
  <si>
    <t>40.93776667325225</t>
  </si>
  <si>
    <t>39.69203341255906</t>
  </si>
  <si>
    <t>38.65392315984518</t>
  </si>
  <si>
    <t>38.67738948595691</t>
  </si>
  <si>
    <t>38.96986304081918</t>
  </si>
  <si>
    <t>38.99695122954923</t>
  </si>
  <si>
    <t>39.38421241685382</t>
  </si>
  <si>
    <t>38.90667760259923</t>
  </si>
  <si>
    <t>38.51851957360537</t>
  </si>
  <si>
    <t>37.8775950925542</t>
  </si>
  <si>
    <t>38.03105153071065</t>
  </si>
  <si>
    <t>38.098748384362025</t>
  </si>
  <si>
    <t>37.868557148480654</t>
  </si>
  <si>
    <t>38.473385284165204</t>
  </si>
  <si>
    <t>38.79836028563233</t>
  </si>
  <si>
    <t>39.57468382948128</t>
  </si>
  <si>
    <t>40.527037834078605</t>
  </si>
  <si>
    <t>40.94228062937545</t>
  </si>
  <si>
    <t>41.50647776350112</t>
  </si>
  <si>
    <t>42.75222023051304</t>
  </si>
  <si>
    <t>42.896650634580936</t>
  </si>
  <si>
    <t>42.89846830479872</t>
  </si>
  <si>
    <t>42.150981724008524</t>
  </si>
  <si>
    <t>41.85016548127712</t>
  </si>
  <si>
    <t>42.08716824722052</t>
  </si>
  <si>
    <t>42.63411498010756</t>
  </si>
  <si>
    <t>41.676968970048215</t>
  </si>
  <si>
    <t>42.35152740502013</t>
  </si>
  <si>
    <t>42.64323500748393</t>
  </si>
  <si>
    <t>42.488259334331765</t>
  </si>
  <si>
    <t>41.467312273664895</t>
  </si>
  <si>
    <t>42.397108190610865</t>
  </si>
  <si>
    <t>42.59764934501485</t>
  </si>
  <si>
    <t>42.807306177273645</t>
  </si>
  <si>
    <t>42.71615368219943</t>
  </si>
  <si>
    <t>43.13547864081116</t>
  </si>
  <si>
    <t>44.2567051782978</t>
  </si>
  <si>
    <t>43.00785969162125</t>
  </si>
  <si>
    <t>42.196557761061705</t>
  </si>
  <si>
    <t>42.470032123085744</t>
  </si>
  <si>
    <t>41.13913717639033</t>
  </si>
  <si>
    <t>41.1938378007236</t>
  </si>
  <si>
    <t>41.294103574351475</t>
  </si>
  <si>
    <t>40.792737850632946</t>
  </si>
  <si>
    <t>40.482809905226325</t>
  </si>
  <si>
    <t>39.66240169420064</t>
  </si>
  <si>
    <t>37.53843767772738</t>
  </si>
  <si>
    <t>37.337897150970434</t>
  </si>
  <si>
    <t>36.09815770864298</t>
  </si>
  <si>
    <t>35.378023571857824</t>
  </si>
  <si>
    <t>33.5913425807457</t>
  </si>
  <si>
    <t>34.01066970825195</t>
  </si>
  <si>
    <t>34.57583999633789</t>
  </si>
  <si>
    <t>34.89488893501928</t>
  </si>
  <si>
    <t>34.59407221013874</t>
  </si>
  <si>
    <t>35.66060359455878</t>
  </si>
  <si>
    <t>35.5512209675641</t>
  </si>
  <si>
    <t>36.526598177968246</t>
  </si>
  <si>
    <t>37.22850218914808</t>
  </si>
  <si>
    <t>36.59952819230518</t>
  </si>
  <si>
    <t>36.344280742318524</t>
  </si>
  <si>
    <t>37.04618647531807</t>
  </si>
  <si>
    <t>37.4655145009717</t>
  </si>
  <si>
    <t>37.14646610532417</t>
  </si>
  <si>
    <t>36.818299194929835</t>
  </si>
  <si>
    <t>37.0461957684563</t>
  </si>
  <si>
    <t>37.25585010909391</t>
  </si>
  <si>
    <t>38.2585835520331</t>
  </si>
  <si>
    <t>38.14007452661875</t>
  </si>
  <si>
    <t>38.12730976537381</t>
  </si>
  <si>
    <t>38.158304532745966</t>
  </si>
  <si>
    <t>39.20205008754931</t>
  </si>
  <si>
    <t>38.23579379616206</t>
  </si>
  <si>
    <t>38.37707931930484</t>
  </si>
  <si>
    <t>38.1537487263418</t>
  </si>
  <si>
    <t>37.99422430727777</t>
  </si>
  <si>
    <t>35.44182293732286</t>
  </si>
  <si>
    <t>35.01339242607416</t>
  </si>
  <si>
    <t>35.57036536267135</t>
  </si>
  <si>
    <t>35.1592424510889</t>
  </si>
  <si>
    <t>34.776391255816556</t>
  </si>
  <si>
    <t>34.70346216785128</t>
  </si>
  <si>
    <t>35.323325041384194</t>
  </si>
  <si>
    <t>35.9158507273593</t>
  </si>
  <si>
    <t>35.7018953453628</t>
  </si>
  <si>
    <t>36.16304270090005</t>
  </si>
  <si>
    <t>36.46739615906769</t>
  </si>
  <si>
    <t>37.34357800934735</t>
  </si>
  <si>
    <t>37.02076949098427</t>
  </si>
  <si>
    <t>36.711809548542746</t>
  </si>
  <si>
    <t>36.9100996100946</t>
  </si>
  <si>
    <t>36.88243141006545</t>
  </si>
  <si>
    <t>35.55432939093022</t>
  </si>
  <si>
    <t>35.213074871645084</t>
  </si>
  <si>
    <t>35.411375026046954</t>
  </si>
  <si>
    <t>35.72956871601517</t>
  </si>
  <si>
    <t>35.70189627940174</t>
  </si>
  <si>
    <t>34.807274423039</t>
  </si>
  <si>
    <t>35.950914623253496</t>
  </si>
  <si>
    <t>36.61496099173674</t>
  </si>
  <si>
    <t>36.96542946107103</t>
  </si>
  <si>
    <t>36.54118512467358</t>
  </si>
  <si>
    <t>36.070805885658935</t>
  </si>
  <si>
    <t>35.39754053519433</t>
  </si>
  <si>
    <t>36.37516612087774</t>
  </si>
  <si>
    <t>35.44364818866641</t>
  </si>
  <si>
    <t>35.19463240979224</t>
  </si>
  <si>
    <t>34.03255246547963</t>
  </si>
  <si>
    <t>34.751932421582076</t>
  </si>
  <si>
    <t>35.35142676861189</t>
  </si>
  <si>
    <t>35.08396041582302</t>
  </si>
  <si>
    <t>35.57277443991692</t>
  </si>
  <si>
    <t>36.74408357411529</t>
  </si>
  <si>
    <t>36.817864586069376</t>
  </si>
  <si>
    <t>36.963593803679586</t>
  </si>
  <si>
    <t>36.6426277873681</t>
  </si>
  <si>
    <t>36.97465440904111</t>
  </si>
  <si>
    <t>36.98387826696482</t>
  </si>
  <si>
    <t>36.375168385527566</t>
  </si>
  <si>
    <t>36.144595678243604</t>
  </si>
  <si>
    <t>36.66384417384576</t>
  </si>
  <si>
    <t>36.82709264865133</t>
  </si>
  <si>
    <t>36.61035195161438</t>
  </si>
  <si>
    <t>33.986428505638585</t>
  </si>
  <si>
    <t>33.04661378561982</t>
  </si>
  <si>
    <t>33.926489683990546</t>
  </si>
  <si>
    <t>33.82964031617571</t>
  </si>
  <si>
    <t>34.04177617405047</t>
  </si>
  <si>
    <t>34.51675331673204</t>
  </si>
  <si>
    <t>34.3276832270091</t>
  </si>
  <si>
    <t>34.39223842126231</t>
  </si>
  <si>
    <t>35.51743638188219</t>
  </si>
  <si>
    <t>35.969358212107</t>
  </si>
  <si>
    <t>35.76645126615066</t>
  </si>
  <si>
    <t>36.425891912287526</t>
  </si>
  <si>
    <t>35.74800795303531</t>
  </si>
  <si>
    <t>35.46209461891123</t>
  </si>
  <si>
    <t>35.63733341993738</t>
  </si>
  <si>
    <t>34.85437959954214</t>
  </si>
  <si>
    <t>34.994392026160334</t>
  </si>
  <si>
    <t>34.11696009563392</t>
  </si>
  <si>
    <t>35.09707038770668</t>
  </si>
  <si>
    <t>35.3117574694968</t>
  </si>
  <si>
    <t>35.60112313902013</t>
  </si>
  <si>
    <t>34.919717164151784</t>
  </si>
  <si>
    <t>33.72492523050921</t>
  </si>
  <si>
    <t>33.73426035918956</t>
  </si>
  <si>
    <t>34.33165240937225</t>
  </si>
  <si>
    <t>32.71681764226085</t>
  </si>
  <si>
    <t>32.856830241062674</t>
  </si>
  <si>
    <t>32.530131821543286</t>
  </si>
  <si>
    <t>31.8673873926909</t>
  </si>
  <si>
    <t>31.634034552872194</t>
  </si>
  <si>
    <t>30.691266594270047</t>
  </si>
  <si>
    <t>31.176652781305677</t>
  </si>
  <si>
    <t>33.24421383493163</t>
  </si>
  <si>
    <t>34.51833899810785</t>
  </si>
  <si>
    <t>34.53233754764479</t>
  </si>
  <si>
    <t>34.62101687913976</t>
  </si>
  <si>
    <t>34.7703620054881</t>
  </si>
  <si>
    <t>34.29618832081633</t>
  </si>
  <si>
    <t>34.7050246702826</t>
  </si>
  <si>
    <t>33.855607310446665</t>
  </si>
  <si>
    <t>34.172975000965955</t>
  </si>
  <si>
    <t>34.04229286920151</t>
  </si>
  <si>
    <t>34.16363527187009</t>
  </si>
  <si>
    <t>34.331657528686144</t>
  </si>
  <si>
    <t>33.09952304039321</t>
  </si>
  <si>
    <t>32.83815731180425</t>
  </si>
  <si>
    <t>33.42622360904698</t>
  </si>
  <si>
    <t>34.20563973475928</t>
  </si>
  <si>
    <t>35.293094319843654</t>
  </si>
  <si>
    <t>35.087733867951215</t>
  </si>
  <si>
    <t>35.619792845191014</t>
  </si>
  <si>
    <t>35.59645370270692</t>
  </si>
  <si>
    <t>36.0678359374772</t>
  </si>
  <si>
    <t>35.22775218991181</t>
  </si>
  <si>
    <t>35.6477942740235</t>
  </si>
  <si>
    <t>34.52767553267146</t>
  </si>
  <si>
    <t>33.71558927660383</t>
  </si>
  <si>
    <t>34.19164212850339</t>
  </si>
  <si>
    <t>33.39822749822398</t>
  </si>
  <si>
    <t>32.94550055405128</t>
  </si>
  <si>
    <t>33.990950327269374</t>
  </si>
  <si>
    <t>33.916281219898124</t>
  </si>
  <si>
    <t>34.69568995498895</t>
  </si>
  <si>
    <t>34.60234816258106</t>
  </si>
  <si>
    <t>34.91971951587292</t>
  </si>
  <si>
    <t>34.7703680266729</t>
  </si>
  <si>
    <t>34.40633188972573</t>
  </si>
  <si>
    <t>34.7423686647173</t>
  </si>
  <si>
    <t>34.67702369801081</t>
  </si>
  <si>
    <t>35.955828442384515</t>
  </si>
  <si>
    <t>34.95706120983774</t>
  </si>
  <si>
    <t>33.79026894927007</t>
  </si>
  <si>
    <t>33.230205018523364</t>
  </si>
  <si>
    <t>32.474124908447266</t>
  </si>
  <si>
    <t>33.08416667576622</t>
  </si>
  <si>
    <t>32.261313314800475</t>
  </si>
  <si>
    <t>33.11726860107643</t>
  </si>
  <si>
    <t>32.64436663890698</t>
  </si>
  <si>
    <t>31.760044141656124</t>
  </si>
  <si>
    <t>32.01540254243</t>
  </si>
  <si>
    <t>32.48831259419887</t>
  </si>
  <si>
    <t>32.21403061501118</t>
  </si>
  <si>
    <t>31.939750590734995</t>
  </si>
  <si>
    <t>32.07215648728289</t>
  </si>
  <si>
    <t>31.67492000853391</t>
  </si>
  <si>
    <t>31.38172431594913</t>
  </si>
  <si>
    <t>31.59925326243323</t>
  </si>
  <si>
    <t>31.726936437216146</t>
  </si>
  <si>
    <t>32.63964083524515</t>
  </si>
  <si>
    <t>32.98012844506252</t>
  </si>
  <si>
    <t>32.015408030675026</t>
  </si>
  <si>
    <t>32.28023891534118</t>
  </si>
  <si>
    <t>33.1976613476321</t>
  </si>
  <si>
    <t>33.53815239911781</t>
  </si>
  <si>
    <t>34.43666661360429</t>
  </si>
  <si>
    <t>35.92157786829058</t>
  </si>
  <si>
    <t>36.99033275656508</t>
  </si>
  <si>
    <t>36.8862904598328</t>
  </si>
  <si>
    <t>37.53417006374223</t>
  </si>
  <si>
    <t>36.83900515295662</t>
  </si>
  <si>
    <t>35.36828030195643</t>
  </si>
  <si>
    <t>35.03252523256625</t>
  </si>
  <si>
    <t>34.43665378934032</t>
  </si>
  <si>
    <t>34.332622314265635</t>
  </si>
  <si>
    <t>34.50287026076128</t>
  </si>
  <si>
    <t>34.61635582666921</t>
  </si>
  <si>
    <t>34.74877543732927</t>
  </si>
  <si>
    <t>34.7960678639212</t>
  </si>
  <si>
    <t>34.862273394873355</t>
  </si>
  <si>
    <t>32.63018297954724</t>
  </si>
  <si>
    <t>31.95866232322023</t>
  </si>
  <si>
    <t>32.289689911602764</t>
  </si>
  <si>
    <t>32.58289581337213</t>
  </si>
  <si>
    <t>32.157284730961</t>
  </si>
  <si>
    <t>32.26604499864034</t>
  </si>
  <si>
    <t>33.63273177644017</t>
  </si>
  <si>
    <t>34.862281029811754</t>
  </si>
  <si>
    <t>34.48395052110468</t>
  </si>
  <si>
    <t>34.61636877503118</t>
  </si>
  <si>
    <t>35.20277075072514</t>
  </si>
  <si>
    <t>34.54069349599024</t>
  </si>
  <si>
    <t>34.852817139904325</t>
  </si>
  <si>
    <t>35.50825569737994</t>
  </si>
  <si>
    <t>35.92157181396446</t>
  </si>
  <si>
    <t>36.27624973459352</t>
  </si>
  <si>
    <t>36.37555874715999</t>
  </si>
  <si>
    <t>36.35663881680153</t>
  </si>
  <si>
    <t>36.41338930009135</t>
  </si>
  <si>
    <t>36.12585870165748</t>
  </si>
  <si>
    <t>35.92157201443772</t>
  </si>
  <si>
    <t>36.00669353142159</t>
  </si>
  <si>
    <t>36.725504818132</t>
  </si>
  <si>
    <t>37.13693338278712</t>
  </si>
  <si>
    <t>37.832092658055515</t>
  </si>
  <si>
    <t>37.61455914570171</t>
  </si>
  <si>
    <t>37.81317860708296</t>
  </si>
  <si>
    <t>37.62401500480167</t>
  </si>
  <si>
    <t>37.567270160530015</t>
  </si>
  <si>
    <t>38.818566693939395</t>
  </si>
  <si>
    <t>38.56982385412809</t>
  </si>
  <si>
    <t>38.853559734805685</t>
  </si>
  <si>
    <t>38.63318961799151</t>
  </si>
  <si>
    <t>38.62201661437569</t>
  </si>
  <si>
    <t>38.503347722611466</t>
  </si>
  <si>
    <t>38.04784691350924</t>
  </si>
  <si>
    <t>37.4162712500695</t>
  </si>
  <si>
    <t>37.28229810159574</t>
  </si>
  <si>
    <t>38.076555571074294</t>
  </si>
  <si>
    <t>38.83732079575775</t>
  </si>
  <si>
    <t>39.1224886763083</t>
  </si>
  <si>
    <t>38.85645938826026</t>
  </si>
  <si>
    <t>39.23444713046963</t>
  </si>
  <si>
    <t>38.191389940289675</t>
  </si>
  <si>
    <t>38.61244282689342</t>
  </si>
  <si>
    <t>38.36364082901016</t>
  </si>
  <si>
    <t>39.531108485868515</t>
  </si>
  <si>
    <t>39.61722889076508</t>
  </si>
  <si>
    <t>39.100479425207816</t>
  </si>
  <si>
    <t>38.74642144718348</t>
  </si>
  <si>
    <t>39.57894665281682</t>
  </si>
  <si>
    <t>39.607657467918834</t>
  </si>
  <si>
    <t>39.69377780026743</t>
  </si>
  <si>
    <t>40.248811884961434</t>
  </si>
  <si>
    <t>40.449766110265536</t>
  </si>
  <si>
    <t>40.90909924019433</t>
  </si>
  <si>
    <t>41.01435223863503</t>
  </si>
  <si>
    <t>41.42583945928285</t>
  </si>
  <si>
    <t>41.49282795553951</t>
  </si>
  <si>
    <t>41.1387642887028</t>
  </si>
  <si>
    <t>41.28229811639366</t>
  </si>
  <si>
    <t>40.94737305553255</t>
  </si>
  <si>
    <t>41.119620038006936</t>
  </si>
  <si>
    <t>42.4784692105094</t>
  </si>
  <si>
    <t>41.35885701995236</t>
  </si>
  <si>
    <t>41.05263125064324</t>
  </si>
  <si>
    <t>40.11483453936906</t>
  </si>
  <si>
    <t>40.26794783209252</t>
  </si>
  <si>
    <t>40.74641453166545</t>
  </si>
  <si>
    <t>40.89952335932765</t>
  </si>
  <si>
    <t>40.97607545441943</t>
  </si>
  <si>
    <t>41.110048794731725</t>
  </si>
  <si>
    <t>41.05263856521608</t>
  </si>
  <si>
    <t>41.578953137257216</t>
  </si>
  <si>
    <t>41.99043386275061</t>
  </si>
  <si>
    <t>40.90909672367011</t>
  </si>
  <si>
    <t>40.42105349751722</t>
  </si>
  <si>
    <t>40.478473218615925</t>
  </si>
  <si>
    <t>40.09569553895767</t>
  </si>
  <si>
    <t>38.698563647560896</t>
  </si>
  <si>
    <t>39.03349428731995</t>
  </si>
  <si>
    <t>39.18660319599004</t>
  </si>
  <si>
    <t>38.95216137841116</t>
  </si>
  <si>
    <t>38.01913989840101</t>
  </si>
  <si>
    <t>38.00478872848457</t>
  </si>
  <si>
    <t>38.526315590014946</t>
  </si>
  <si>
    <t>40.02871336156087</t>
  </si>
  <si>
    <t>40.06698720971702</t>
  </si>
  <si>
    <t>39.77033580071915</t>
  </si>
  <si>
    <t>39.531101737385185</t>
  </si>
  <si>
    <t>40.29665560430743</t>
  </si>
  <si>
    <t>40.92822844653463</t>
  </si>
  <si>
    <t>39.983980821986954</t>
  </si>
  <si>
    <t>39.73239016900143</t>
  </si>
  <si>
    <t>39.61626997403453</t>
  </si>
  <si>
    <t>39.94527608984494</t>
  </si>
  <si>
    <t>39.79045369621712</t>
  </si>
  <si>
    <t>39.596914985195454</t>
  </si>
  <si>
    <t>37.96156255843347</t>
  </si>
  <si>
    <t>36.53908690220979</t>
  </si>
  <si>
    <t>34.72955212245801</t>
  </si>
  <si>
    <t>33.549001081827356</t>
  </si>
  <si>
    <t>32.33941686828621</t>
  </si>
  <si>
    <t>33.11355093960448</t>
  </si>
  <si>
    <t>33.723182868751344</t>
  </si>
  <si>
    <t>32.51843591729153</t>
  </si>
  <si>
    <t>31.5923759126925</t>
  </si>
  <si>
    <t>29.867999592163144</t>
  </si>
  <si>
    <t>26.893392146858627</t>
  </si>
  <si>
    <t>28.081687657535433</t>
  </si>
  <si>
    <t>27.00757325691009</t>
  </si>
  <si>
    <t>23.620738309841524</t>
  </si>
  <si>
    <t>25.062561909997875</t>
  </si>
  <si>
    <t>23.698154460678243</t>
  </si>
  <si>
    <t>25.39157052248039</t>
  </si>
  <si>
    <t>25.498014705401793</t>
  </si>
  <si>
    <t>25.304480546992252</t>
  </si>
  <si>
    <t>25.468983427205266</t>
  </si>
  <si>
    <t>25.943141954314623</t>
  </si>
  <si>
    <t>26.862428737157764</t>
  </si>
  <si>
    <t>27.3317450849311</t>
  </si>
  <si>
    <t>27.76235460831127</t>
  </si>
  <si>
    <t>27.839769802859433</t>
  </si>
  <si>
    <t>28.188126086700354</t>
  </si>
  <si>
    <t>28.381661123554526</t>
  </si>
  <si>
    <t>27.210784134715226</t>
  </si>
  <si>
    <t>26.78501269058224</t>
  </si>
  <si>
    <t>26.746305701048836</t>
  </si>
  <si>
    <t>28.313926522766167</t>
  </si>
  <si>
    <t>29.75574852393034</t>
  </si>
  <si>
    <t>29.958955716704732</t>
  </si>
  <si>
    <t>31.797524589937854</t>
  </si>
  <si>
    <t>31.468518845761512</t>
  </si>
  <si>
    <t>32.17491594456197</t>
  </si>
  <si>
    <t>29.784777689972987</t>
  </si>
  <si>
    <t>29.523508242669955</t>
  </si>
  <si>
    <t>29.92992690123035</t>
  </si>
  <si>
    <t>29.557379752024087</t>
  </si>
  <si>
    <t>28.749373859991255</t>
  </si>
  <si>
    <t>28.42037045988986</t>
  </si>
  <si>
    <t>28.48810549123832</t>
  </si>
  <si>
    <t>28.439721053372445</t>
  </si>
  <si>
    <t>29.668657599994123</t>
  </si>
  <si>
    <t>32.116851728052765</t>
  </si>
  <si>
    <t>33.45223655929006</t>
  </si>
  <si>
    <t>32.14588818252486</t>
  </si>
  <si>
    <t>30.63632460924852</t>
  </si>
  <si>
    <t>27.38496501583913</t>
  </si>
  <si>
    <t>24.907739551925665</t>
  </si>
  <si>
    <t>25.352865706654956</t>
  </si>
  <si>
    <t>26.25279475064599</t>
  </si>
  <si>
    <t>25.352865174682055</t>
  </si>
  <si>
    <t>24.269077554157494</t>
  </si>
  <si>
    <t>24.433580305880362</t>
  </si>
  <si>
    <t>24.317461309579514</t>
  </si>
  <si>
    <t>25.446963876741297</t>
  </si>
  <si>
    <t>25.251818439645245</t>
  </si>
  <si>
    <t>25.222547719158214</t>
  </si>
  <si>
    <t>25.261573333411345</t>
  </si>
  <si>
    <t>24.822499584161253</t>
  </si>
  <si>
    <t>26.70565296749811</t>
  </si>
  <si>
    <t>28.461961245507048</t>
  </si>
  <si>
    <t>28.032639679409318</t>
  </si>
  <si>
    <t>28.325357993192995</t>
  </si>
  <si>
    <t>28.383903619828157</t>
  </si>
  <si>
    <t>29.476715449352003</t>
  </si>
  <si>
    <t>29.945066452026367</t>
  </si>
  <si>
    <t>32.896641283759585</t>
  </si>
  <si>
    <t>32.48195927796328</t>
  </si>
  <si>
    <t>31.681860798019454</t>
  </si>
  <si>
    <t>31.018366542846568</t>
  </si>
  <si>
    <t>28.657108504705132</t>
  </si>
  <si>
    <t>28.598563101999844</t>
  </si>
  <si>
    <t>27.86676639138795</t>
  </si>
  <si>
    <t>29.252297814146292</t>
  </si>
  <si>
    <t>28.510746632783793</t>
  </si>
  <si>
    <t>28.19851248119999</t>
  </si>
  <si>
    <t>27.242302532450026</t>
  </si>
  <si>
    <t>26.56904839282789</t>
  </si>
  <si>
    <t>26.022642991548604</t>
  </si>
  <si>
    <t>26.09094328824404</t>
  </si>
  <si>
    <t>27.37890041582268</t>
  </si>
  <si>
    <t>27.774072983751555</t>
  </si>
  <si>
    <t>27.661865390953555</t>
  </si>
  <si>
    <t>27.700893565420085</t>
  </si>
  <si>
    <t>28.432687111124626</t>
  </si>
  <si>
    <t>27.778950405168516</t>
  </si>
  <si>
    <t>27.544777432629946</t>
  </si>
  <si>
    <t>26.68613547127426</t>
  </si>
  <si>
    <t>27.110575850126658</t>
  </si>
  <si>
    <t>27.739923370324046</t>
  </si>
  <si>
    <t>28.588804453775044</t>
  </si>
  <si>
    <t>29.632833997720926</t>
  </si>
  <si>
    <t>30.486594853853326</t>
  </si>
  <si>
    <t>29.457202342018174</t>
  </si>
  <si>
    <t>29.281569377005685</t>
  </si>
  <si>
    <t>29.27181314371418</t>
  </si>
  <si>
    <t>29.603561513604447</t>
  </si>
  <si>
    <t>29.808462454040786</t>
  </si>
  <si>
    <t>29.61331814875066</t>
  </si>
  <si>
    <t>29.613317704612033</t>
  </si>
  <si>
    <t>29.535260653189418</t>
  </si>
  <si>
    <t>29.07666781272134</t>
  </si>
  <si>
    <t>27.564290784452847</t>
  </si>
  <si>
    <t>27.476475070803758</t>
  </si>
  <si>
    <t>28.949824559923872</t>
  </si>
  <si>
    <t>29.564531449565834</t>
  </si>
  <si>
    <t>29.52550314601948</t>
  </si>
  <si>
    <t>28.3643856048584</t>
  </si>
  <si>
    <t>29.93530886104189</t>
  </si>
  <si>
    <t>31.2720529929364</t>
  </si>
  <si>
    <t>30.88176332541734</t>
  </si>
  <si>
    <t>29.500687068982998</t>
  </si>
  <si>
    <t>30.17350091026213</t>
  </si>
  <si>
    <t>29.98688372966956</t>
  </si>
  <si>
    <t>29.220757511037224</t>
  </si>
  <si>
    <t>29.35826837109366</t>
  </si>
  <si>
    <t>28.552855460843368</t>
  </si>
  <si>
    <t>28.395700227762877</t>
  </si>
  <si>
    <t>30.772652939634447</t>
  </si>
  <si>
    <t>31.175358011924327</t>
  </si>
  <si>
    <t>30.654785278567715</t>
  </si>
  <si>
    <t>30.684250168434716</t>
  </si>
  <si>
    <t>31.509311125350422</t>
  </si>
  <si>
    <t>32.19685616985678</t>
  </si>
  <si>
    <t>32.45223107472788</t>
  </si>
  <si>
    <t>32.37365481625202</t>
  </si>
  <si>
    <t>32.34418946847905</t>
  </si>
  <si>
    <t>32.40312609568268</t>
  </si>
  <si>
    <t>32.14774491593268</t>
  </si>
  <si>
    <t>32.049525249553305</t>
  </si>
  <si>
    <t>33.91572170335975</t>
  </si>
  <si>
    <t>35.320283406586015</t>
  </si>
  <si>
    <t>36.42036313585614</t>
  </si>
  <si>
    <t>37.81509947198265</t>
  </si>
  <si>
    <t>38.541937934628315</t>
  </si>
  <si>
    <t>35.10419878054901</t>
  </si>
  <si>
    <t>34.750600940753294</t>
  </si>
  <si>
    <t>33.98447690215608</t>
  </si>
  <si>
    <t>33.21344032429371</t>
  </si>
  <si>
    <t>35.62477042849718</t>
  </si>
  <si>
    <t>35.70334662336715</t>
  </si>
  <si>
    <t>34.39700754172718</t>
  </si>
  <si>
    <t>34.7800693590903</t>
  </si>
  <si>
    <t>34.76042017414179</t>
  </si>
  <si>
    <t>34.711314001527</t>
  </si>
  <si>
    <t>36.33195888395295</t>
  </si>
  <si>
    <t>36.400721550170346</t>
  </si>
  <si>
    <t>37.206131824818634</t>
  </si>
  <si>
    <t>37.20613105443952</t>
  </si>
  <si>
    <t>37.88385059079834</t>
  </si>
  <si>
    <t>39.538875848947356</t>
  </si>
  <si>
    <t>38.16869486235767</t>
  </si>
  <si>
    <t>37.85438947933801</t>
  </si>
  <si>
    <t>38.993752238580996</t>
  </si>
  <si>
    <t>41.017107151530425</t>
  </si>
  <si>
    <t>41.29212219769346</t>
  </si>
  <si>
    <t>40.899236828050206</t>
  </si>
  <si>
    <t>40.496529561886355</t>
  </si>
  <si>
    <t>39.95631498506545</t>
  </si>
  <si>
    <t>40.25196228186243</t>
  </si>
  <si>
    <t>38.76784427982002</t>
  </si>
  <si>
    <t>38.31602461702792</t>
  </si>
  <si>
    <t>37.32399139268025</t>
  </si>
  <si>
    <t>37.10790942519413</t>
  </si>
  <si>
    <t>37.11772443720294</t>
  </si>
  <si>
    <t>38.72855644904653</t>
  </si>
  <si>
    <t>39.77951826012956</t>
  </si>
  <si>
    <t>39.042863192429245</t>
  </si>
  <si>
    <t>39.514322485364914</t>
  </si>
  <si>
    <t>38.866062559268066</t>
  </si>
  <si>
    <t>41.13497278073207</t>
  </si>
  <si>
    <t>41.07603946854116</t>
  </si>
  <si>
    <t>41.62607731011098</t>
  </si>
  <si>
    <t>40.20048045183229</t>
  </si>
  <si>
    <t>42.667978352994055</t>
  </si>
  <si>
    <t>43.44770695193048</t>
  </si>
  <si>
    <t>44.069518950309146</t>
  </si>
  <si>
    <t>43.033168303160124</t>
  </si>
  <si>
    <t>42.12513050068777</t>
  </si>
  <si>
    <t>43.28979125674422</t>
  </si>
  <si>
    <t>44.98742593020924</t>
  </si>
  <si>
    <t>44.41496822745154</t>
  </si>
  <si>
    <t>43.63523788161143</t>
  </si>
  <si>
    <t>43.14173857667619</t>
  </si>
  <si>
    <t>43.052908844463296</t>
  </si>
  <si>
    <t>42.93446640749776</t>
  </si>
  <si>
    <t>43.536536823527264</t>
  </si>
  <si>
    <t>44.18302424114266</t>
  </si>
  <si>
    <t>44.16821726568638</t>
  </si>
  <si>
    <t>44.62223510089296</t>
  </si>
  <si>
    <t>44.98743226146815</t>
  </si>
  <si>
    <t>43.99055740214762</t>
  </si>
  <si>
    <t>43.32926943643353</t>
  </si>
  <si>
    <t>44.1188676762173</t>
  </si>
  <si>
    <t>43.89186000626448</t>
  </si>
  <si>
    <t>44.50182355851057</t>
  </si>
  <si>
    <t>44.50379604411386</t>
  </si>
  <si>
    <t>44.39522972653022</t>
  </si>
  <si>
    <t>43.64510873605238</t>
  </si>
  <si>
    <t>43.822770730704896</t>
  </si>
  <si>
    <t>44.553148069249225</t>
  </si>
  <si>
    <t>44.390290903840416</t>
  </si>
  <si>
    <t>43.08252038145846</t>
  </si>
  <si>
    <t>43.13186882951584</t>
  </si>
  <si>
    <t>43.35887938680963</t>
  </si>
  <si>
    <t>43.240442567145145</t>
  </si>
  <si>
    <t>46.27052656362506</t>
  </si>
  <si>
    <t>46.319878191779836</t>
  </si>
  <si>
    <t>45.67832776039203</t>
  </si>
  <si>
    <t>46.2409163938729</t>
  </si>
  <si>
    <t>47.07986590892192</t>
  </si>
  <si>
    <t>47.14895359856796</t>
  </si>
  <si>
    <t>46.90220968388413</t>
  </si>
  <si>
    <t>45.7967689342724</t>
  </si>
  <si>
    <t>45.62897623215307</t>
  </si>
  <si>
    <t>45.1650883266133</t>
  </si>
  <si>
    <t>46.482731191545064</t>
  </si>
  <si>
    <t>46.27052802357572</t>
  </si>
  <si>
    <t>45.24898175506425</t>
  </si>
  <si>
    <t>44.48405875246313</t>
  </si>
  <si>
    <t>42.58902053399889</t>
  </si>
  <si>
    <t>42.69759155435552</t>
  </si>
  <si>
    <t>41.57734450574028</t>
  </si>
  <si>
    <t>41.98695338977854</t>
  </si>
  <si>
    <t>41.96721240255158</t>
  </si>
  <si>
    <t>42.31266156674231</t>
  </si>
  <si>
    <t>42.64823899176673</t>
  </si>
  <si>
    <t>43.1516072244823</t>
  </si>
  <si>
    <t>43.23550245356945</t>
  </si>
  <si>
    <t>43.61749592168453</t>
  </si>
  <si>
    <t>43.45885212033126</t>
  </si>
  <si>
    <t>43.91495136025685</t>
  </si>
  <si>
    <t>44.24215675381081</t>
  </si>
  <si>
    <t>43.68690417427305</t>
  </si>
  <si>
    <t>43.726562541843364</t>
  </si>
  <si>
    <t>43.61749345527684</t>
  </si>
  <si>
    <t>44.07360041496606</t>
  </si>
  <si>
    <t>44.85195281675184</t>
  </si>
  <si>
    <t>44.985805825935444</t>
  </si>
  <si>
    <t>45.26343700039427</t>
  </si>
  <si>
    <t>43.875293420579254</t>
  </si>
  <si>
    <t>45.80877837771387</t>
  </si>
  <si>
    <t>47.26632746696221</t>
  </si>
  <si>
    <t>48.46608643838123</t>
  </si>
  <si>
    <t>48.148798471479004</t>
  </si>
  <si>
    <t>50.51855714723336</t>
  </si>
  <si>
    <t>53.542731280187425</t>
  </si>
  <si>
    <t>52.98251488150367</t>
  </si>
  <si>
    <t>52.97755707905291</t>
  </si>
  <si>
    <t>52.18433154517529</t>
  </si>
  <si>
    <t>51.95628184209442</t>
  </si>
  <si>
    <t>50.86063209683321</t>
  </si>
  <si>
    <t>50.34999481504819</t>
  </si>
  <si>
    <t>51.619155108621804</t>
  </si>
  <si>
    <t>52.58094229531791</t>
  </si>
  <si>
    <t>52.10500691563657</t>
  </si>
  <si>
    <t>50.38965564069712</t>
  </si>
  <si>
    <t>50.3400826928533</t>
  </si>
  <si>
    <t>50.09219811171562</t>
  </si>
  <si>
    <t>51.450597412233535</t>
  </si>
  <si>
    <t>53.185775051324995</t>
  </si>
  <si>
    <t>53.96413103043145</t>
  </si>
  <si>
    <t>52.918064237908204</t>
  </si>
  <si>
    <t>53.09653560828683</t>
  </si>
  <si>
    <t>51.94636166388572</t>
  </si>
  <si>
    <t>52.7098436337094</t>
  </si>
  <si>
    <t>53.225441019615225</t>
  </si>
  <si>
    <t>53.60222172065543</t>
  </si>
  <si>
    <t>52.640435248072656</t>
  </si>
  <si>
    <t>52.816929300724745</t>
  </si>
  <si>
    <t>53.86993486195707</t>
  </si>
  <si>
    <t>53.83027383904152</t>
  </si>
  <si>
    <t>52.81891102799138</t>
  </si>
  <si>
    <t>53.73607864030045</t>
  </si>
  <si>
    <t>54.37561353721694</t>
  </si>
  <si>
    <t>54.524348199618245</t>
  </si>
  <si>
    <t>54.0781562276162</t>
  </si>
  <si>
    <t>53.572473372348874</t>
  </si>
  <si>
    <t>53.31467749289753</t>
  </si>
  <si>
    <t>52.898231545008784</t>
  </si>
  <si>
    <t>53.473320981959304</t>
  </si>
  <si>
    <t>54.311168447873065</t>
  </si>
  <si>
    <t>55.049856964296865</t>
  </si>
  <si>
    <t>55.91249183773473</t>
  </si>
  <si>
    <t>55.525795153972815</t>
  </si>
  <si>
    <t>57.23122807408058</t>
  </si>
  <si>
    <t>57.885639545571706</t>
  </si>
  <si>
    <t>58.70861269407632</t>
  </si>
  <si>
    <t>59.660481313662004</t>
  </si>
  <si>
    <t>59.81912726014767</t>
  </si>
  <si>
    <t>60.04718228889172</t>
  </si>
  <si>
    <t>60.30001877606915</t>
  </si>
  <si>
    <t>60.44378974310292</t>
  </si>
  <si>
    <t>59.97777635668777</t>
  </si>
  <si>
    <t>60.602436432356384</t>
  </si>
  <si>
    <t>61.50473268750438</t>
  </si>
  <si>
    <t>61.17709898239653</t>
  </si>
  <si>
    <t>58.85782808570454</t>
  </si>
  <si>
    <t>58.27054348670475</t>
  </si>
  <si>
    <t>58.25063378825034</t>
  </si>
  <si>
    <t>58.50943582633442</t>
  </si>
  <si>
    <t>58.190908902609195</t>
  </si>
  <si>
    <t>57.55385516996768</t>
  </si>
  <si>
    <t>58.30040211261555</t>
  </si>
  <si>
    <t>58.14611956834878</t>
  </si>
  <si>
    <t>59.34059487380382</t>
  </si>
  <si>
    <t>58.678654230302804</t>
  </si>
  <si>
    <t>59.285847007127316</t>
  </si>
  <si>
    <t>58.84190045316939</t>
  </si>
  <si>
    <t>58.218779072883905</t>
  </si>
  <si>
    <t>57.533947151171326</t>
  </si>
  <si>
    <t>57.2850975255752</t>
  </si>
  <si>
    <t>57.404545083897084</t>
  </si>
  <si>
    <t>56.43901191422402</t>
  </si>
  <si>
    <t>56.110529431703384</t>
  </si>
  <si>
    <t>55.35403149083468</t>
  </si>
  <si>
    <t>52.527099902903046</t>
  </si>
  <si>
    <t>53.83604573136709</t>
  </si>
  <si>
    <t>53.77134783950724</t>
  </si>
  <si>
    <t>53.71162295781312</t>
  </si>
  <si>
    <t>53.442866566153434</t>
  </si>
  <si>
    <t>53.970427518969</t>
  </si>
  <si>
    <t>53.20397114118832</t>
  </si>
  <si>
    <t>53.7116232789616</t>
  </si>
  <si>
    <t>53.00987155164916</t>
  </si>
  <si>
    <t>53.66185461985804</t>
  </si>
  <si>
    <t>52.357880487973084</t>
  </si>
  <si>
    <t>52.183687991509856</t>
  </si>
  <si>
    <t>51.98958463683379</t>
  </si>
  <si>
    <t>53.223880820725235</t>
  </si>
  <si>
    <t>52.626638546089595</t>
  </si>
  <si>
    <t>52.76599309917482</t>
  </si>
  <si>
    <t>51.86018534922374</t>
  </si>
  <si>
    <t>50.84488201959191</t>
  </si>
  <si>
    <t>50.66571221503805</t>
  </si>
  <si>
    <t>48.406157480407174</t>
  </si>
  <si>
    <t>48.943670478675834</t>
  </si>
  <si>
    <t>49.331877193291895</t>
  </si>
  <si>
    <t>48.09758377716483</t>
  </si>
  <si>
    <t>49.01335093145533</t>
  </si>
  <si>
    <t>49.48118591308594</t>
  </si>
  <si>
    <t>49.98884180389389</t>
  </si>
  <si>
    <t>50.028651753502906</t>
  </si>
  <si>
    <t>49.630495753861084</t>
  </si>
  <si>
    <t>49.99879217032902</t>
  </si>
  <si>
    <t>49.56977745755056</t>
  </si>
  <si>
    <t>49.48118421584483</t>
  </si>
  <si>
    <t>50.02865209072777</t>
  </si>
  <si>
    <t>49.06809533867149</t>
  </si>
  <si>
    <t>49.34183072460487</t>
  </si>
  <si>
    <t>51.1036837506523</t>
  </si>
  <si>
    <t>52.198619881142946</t>
  </si>
  <si>
    <t>52.04999923706055</t>
  </si>
  <si>
    <t>51.619998931884766</t>
  </si>
  <si>
    <t>51.56999969482422</t>
  </si>
  <si>
    <t>50.90999984741211</t>
  </si>
  <si>
    <t>49.71900177001953</t>
  </si>
  <si>
    <t>49.7599983215332</t>
  </si>
  <si>
    <t>low</t>
  </si>
  <si>
    <t>46.52874755859375</t>
  </si>
  <si>
    <t>44.634708404541016</t>
  </si>
  <si>
    <t>44.289674431257325</t>
  </si>
  <si>
    <t>44.50990864646179</t>
  </si>
  <si>
    <t>45.80931148464106</t>
  </si>
  <si>
    <t>46.24243969284882</t>
  </si>
  <si>
    <t>45.177959896799415</t>
  </si>
  <si>
    <t>43.68035334627791</t>
  </si>
  <si>
    <t>42.95356360063109</t>
  </si>
  <si>
    <t>43.606929678723446</t>
  </si>
  <si>
    <t>45.22935036400598</t>
  </si>
  <si>
    <t>45.104555711661035</t>
  </si>
  <si>
    <t>44.87696892823972</t>
  </si>
  <si>
    <t>45.175025873430826</t>
  </si>
  <si>
    <t>45.251379326045836</t>
  </si>
  <si>
    <t>45.14859765162035</t>
  </si>
  <si>
    <t>43.76844945917121</t>
  </si>
  <si>
    <t>43.731744405873435</t>
  </si>
  <si>
    <t>43.57023454311266</t>
  </si>
  <si>
    <t>42.32956404175845</t>
  </si>
  <si>
    <t>42.4800675863701</t>
  </si>
  <si>
    <t>42.204764379994</t>
  </si>
  <si>
    <t>42.637888039108645</t>
  </si>
  <si>
    <t>44.81089922885386</t>
  </si>
  <si>
    <t>44.89900161645903</t>
  </si>
  <si>
    <t>45.801966824923106</t>
  </si>
  <si>
    <t>45.69185401299684</t>
  </si>
  <si>
    <t>45.67717236958902</t>
  </si>
  <si>
    <t>44.39979357727383</t>
  </si>
  <si>
    <t>44.76686681221526</t>
  </si>
  <si>
    <t>45.71628515199772</t>
  </si>
  <si>
    <t>45.575965394109396</t>
  </si>
  <si>
    <t>45.575956965720444</t>
  </si>
  <si>
    <t>46.048625078635204</t>
  </si>
  <si>
    <t>45.75986008487022</t>
  </si>
  <si>
    <t>46.46222361212789</t>
  </si>
  <si>
    <t>45.84183883666992</t>
  </si>
  <si>
    <t>44.593685573387</t>
  </si>
  <si>
    <t>43.30121824427562</t>
  </si>
  <si>
    <t>39.49768746317589</t>
  </si>
  <si>
    <t>40.62767206492773</t>
  </si>
  <si>
    <t>40.73106652497611</t>
  </si>
  <si>
    <t>42.64391351763735</t>
  </si>
  <si>
    <t>43.73696356007217</t>
  </si>
  <si>
    <t>43.308609523920786</t>
  </si>
  <si>
    <t>42.58483093197748</t>
  </si>
  <si>
    <t>42.42973625831207</t>
  </si>
  <si>
    <t>42.9688775027462</t>
  </si>
  <si>
    <t>42.282024746442715</t>
  </si>
  <si>
    <t>42.60699132617683</t>
  </si>
  <si>
    <t>42.93194417343972</t>
  </si>
  <si>
    <t>42.85809377867665</t>
  </si>
  <si>
    <t>42.85070721747016</t>
  </si>
  <si>
    <t>42.50358337791061</t>
  </si>
  <si>
    <t>43.330773216890684</t>
  </si>
  <si>
    <t>42.1047638865638</t>
  </si>
  <si>
    <t>42.378040539669506</t>
  </si>
  <si>
    <t>41.063411399862964</t>
  </si>
  <si>
    <t>40.98218044353212</t>
  </si>
  <si>
    <t>39.475533637638954</t>
  </si>
  <si>
    <t>38.832984345820265</t>
  </si>
  <si>
    <t>37.296804448534864</t>
  </si>
  <si>
    <t>38.160913281976086</t>
  </si>
  <si>
    <t>36.85367505407735</t>
  </si>
  <si>
    <t>36.04126880881385</t>
  </si>
  <si>
    <t>37.38543342087281</t>
  </si>
  <si>
    <t>37.73254839150254</t>
  </si>
  <si>
    <t>39.22443219476231</t>
  </si>
  <si>
    <t>39.85957808832252</t>
  </si>
  <si>
    <t>39.55676543195981</t>
  </si>
  <si>
    <t>40.97478252059731</t>
  </si>
  <si>
    <t>40.952629432535</t>
  </si>
  <si>
    <t>40.82707464495848</t>
  </si>
  <si>
    <t>40.583348270074794</t>
  </si>
  <si>
    <t>40.443027193506765</t>
  </si>
  <si>
    <t>39.63209523887166</t>
  </si>
  <si>
    <t>37.93196058791075</t>
  </si>
  <si>
    <t>38.21999758152733</t>
  </si>
  <si>
    <t>38.35293166632387</t>
  </si>
  <si>
    <t>38.87729955732292</t>
  </si>
  <si>
    <t>38.544960102673315</t>
  </si>
  <si>
    <t>38.53018316997522</t>
  </si>
  <si>
    <t>39.11363833115175</t>
  </si>
  <si>
    <t>38.419403649543796</t>
  </si>
  <si>
    <t>39.7044792175293</t>
  </si>
  <si>
    <t>39.52723586290651</t>
  </si>
  <si>
    <t>39.231813037227745</t>
  </si>
  <si>
    <t>35.598128676591486</t>
  </si>
  <si>
    <t>37.75470951456716</t>
  </si>
  <si>
    <t>37.17124355777316</t>
  </si>
  <si>
    <t>36.3662280413585</t>
  </si>
  <si>
    <t>35.76800755166181</t>
  </si>
  <si>
    <t>35.191942014302946</t>
  </si>
  <si>
    <t>36.459452202635205</t>
  </si>
  <si>
    <t>37.099623095127555</t>
  </si>
  <si>
    <t>37.24849595359208</t>
  </si>
  <si>
    <t>36.466905385804175</t>
  </si>
  <si>
    <t>37.21203019617567</t>
  </si>
  <si>
    <t>37.605804371956395</t>
  </si>
  <si>
    <t>37.51648441409943</t>
  </si>
  <si>
    <t>37.22618428641091</t>
  </si>
  <si>
    <t>37.05496382350539</t>
  </si>
  <si>
    <t>36.399918963866966</t>
  </si>
  <si>
    <t>35.71507690765923</t>
  </si>
  <si>
    <t>35.35779024495752</t>
  </si>
  <si>
    <t>34.61341128721142</t>
  </si>
  <si>
    <t>33.95092029865687</t>
  </si>
  <si>
    <t>32.678037562109004</t>
  </si>
  <si>
    <t>32.41751525548602</t>
  </si>
  <si>
    <t>31.82201591182415</t>
  </si>
  <si>
    <t>33.06511745358755</t>
  </si>
  <si>
    <t>32.78224868865497</t>
  </si>
  <si>
    <t>32.76736720742665</t>
  </si>
  <si>
    <t>32.250024040157456</t>
  </si>
  <si>
    <t>32.804581974884876</t>
  </si>
  <si>
    <t>33.712718195000484</t>
  </si>
  <si>
    <t>33.42985819589057</t>
  </si>
  <si>
    <t>34.00302996164942</t>
  </si>
  <si>
    <t>33.88392607115753</t>
  </si>
  <si>
    <t>33.79460067206164</t>
  </si>
  <si>
    <t>33.04649897817982</t>
  </si>
  <si>
    <t>33.6755007866282</t>
  </si>
  <si>
    <t>32.75247330580963</t>
  </si>
  <si>
    <t>32.119756523350496</t>
  </si>
  <si>
    <t>31.070195330335068</t>
  </si>
  <si>
    <t>29.33579221018352</t>
  </si>
  <si>
    <t>28.21179258193561</t>
  </si>
  <si>
    <t>28.20435045171544</t>
  </si>
  <si>
    <t>27.85449233672843</t>
  </si>
  <si>
    <t>27.467416965106807</t>
  </si>
  <si>
    <t>26.959757334722717</t>
  </si>
  <si>
    <t>25.695802030947046</t>
  </si>
  <si>
    <t>26.633721790016935</t>
  </si>
  <si>
    <t>27.47485954380684</t>
  </si>
  <si>
    <t>23.470127754257465</t>
  </si>
  <si>
    <t>23.715775642068728</t>
  </si>
  <si>
    <t>23.544565657040256</t>
  </si>
  <si>
    <t>23.596671572052518</t>
  </si>
  <si>
    <t>24.862108470909835</t>
  </si>
  <si>
    <t>24.802559480311626</t>
  </si>
  <si>
    <t>24.482479298356914</t>
  </si>
  <si>
    <t>24.646238185509418</t>
  </si>
  <si>
    <t>24.7876695208101</t>
  </si>
  <si>
    <t>23.671113780302846</t>
  </si>
  <si>
    <t>23.54456518682038</t>
  </si>
  <si>
    <t>23.56176530224723</t>
  </si>
  <si>
    <t>22.38706478028571</t>
  </si>
  <si>
    <t>22.680743081430954</t>
  </si>
  <si>
    <t>23.109955529896876</t>
  </si>
  <si>
    <t>23.87802844476228</t>
  </si>
  <si>
    <t>24.096401968985727</t>
  </si>
  <si>
    <t>23.012063275396912</t>
  </si>
  <si>
    <t>23.915680743870507</t>
  </si>
  <si>
    <t>24.04369367163592</t>
  </si>
  <si>
    <t>23.840378258570013</t>
  </si>
  <si>
    <t>23.975922753842248</t>
  </si>
  <si>
    <t>24.239476413613094</t>
  </si>
  <si>
    <t>25.587369153835716</t>
  </si>
  <si>
    <t>26.408153321647667</t>
  </si>
  <si>
    <t>27.28164848740794</t>
  </si>
  <si>
    <t>26.82983953286221</t>
  </si>
  <si>
    <t>26.099418708920563</t>
  </si>
  <si>
    <t>26.56628646431227</t>
  </si>
  <si>
    <t>26.02411801208597</t>
  </si>
  <si>
    <t>26.479687795716927</t>
  </si>
  <si>
    <t>27.409659827894725</t>
  </si>
  <si>
    <t>27.564022920818335</t>
  </si>
  <si>
    <t>28.832854316811982</t>
  </si>
  <si>
    <t>29.75905719083323</t>
  </si>
  <si>
    <t>29.39007842416975</t>
  </si>
  <si>
    <t>28.72743762574736</t>
  </si>
  <si>
    <t>28.65213263944277</t>
  </si>
  <si>
    <t>28.162676922093915</t>
  </si>
  <si>
    <t>28.237970142795398</t>
  </si>
  <si>
    <t>28.67472162490234</t>
  </si>
  <si>
    <t>28.960863236909923</t>
  </si>
  <si>
    <t>28.448817527711284</t>
  </si>
  <si>
    <t>27.25152377729051</t>
  </si>
  <si>
    <t>27.69956335560031</t>
  </si>
  <si>
    <t>27.884057830949256</t>
  </si>
  <si>
    <t>27.831345130706364</t>
  </si>
  <si>
    <t>28.682251392117145</t>
  </si>
  <si>
    <t>28.644604434110658</t>
  </si>
  <si>
    <t>29.52562665424449</t>
  </si>
  <si>
    <t>29.687518187614053</t>
  </si>
  <si>
    <t>29.631045615468086</t>
  </si>
  <si>
    <t>29.34490299996657</t>
  </si>
  <si>
    <t>30.617480441962805</t>
  </si>
  <si>
    <t>30.768089094867214</t>
  </si>
  <si>
    <t>30.805751585018363</t>
  </si>
  <si>
    <t>30.504546684702486</t>
  </si>
  <si>
    <t>29.661167999409322</t>
  </si>
  <si>
    <t>29.1442111269852</t>
  </si>
  <si>
    <t>29.493878756839635</t>
  </si>
  <si>
    <t>30.185614478197714</t>
  </si>
  <si>
    <t>31.021777157071387</t>
  </si>
  <si>
    <t>31.47407426445816</t>
  </si>
  <si>
    <t>31.721122244596177</t>
  </si>
  <si>
    <t>32.15364686796218</t>
  </si>
  <si>
    <t>31.789536752270834</t>
  </si>
  <si>
    <t>32.30497258380372</t>
  </si>
  <si>
    <t>31.705949016356122</t>
  </si>
  <si>
    <t>31.302666149323876</t>
  </si>
  <si>
    <t>30.47416367601427</t>
  </si>
  <si>
    <t>31.225042511788853</t>
  </si>
  <si>
    <t>31.86625288468799</t>
  </si>
  <si>
    <t>32.10248220767661</t>
  </si>
  <si>
    <t>32.64244649432924</t>
  </si>
  <si>
    <t>32.72681730081193</t>
  </si>
  <si>
    <t>32.988361833460836</t>
  </si>
  <si>
    <t>33.19084670259787</t>
  </si>
  <si>
    <t>32.96305125173025</t>
  </si>
  <si>
    <t>32.99680473277136</t>
  </si>
  <si>
    <t>33.481926800954945</t>
  </si>
  <si>
    <t>33.688630163732235</t>
  </si>
  <si>
    <t>33.68440460195151</t>
  </si>
  <si>
    <t>33.51146119664843</t>
  </si>
  <si>
    <t>32.59605022647958</t>
  </si>
  <si>
    <t>31.992801225767135</t>
  </si>
  <si>
    <t>31.469717495148974</t>
  </si>
  <si>
    <t>32.075489617149984</t>
  </si>
  <si>
    <t>31.87468791601253</t>
  </si>
  <si>
    <t>33.562072603963315</t>
  </si>
  <si>
    <t>34.17375261660831</t>
  </si>
  <si>
    <t>34.06829044970054</t>
  </si>
  <si>
    <t>34.515442087143434</t>
  </si>
  <si>
    <t>32.380907988520036</t>
  </si>
  <si>
    <t>30.178861462419864</t>
  </si>
  <si>
    <t>30.296986519413114</t>
  </si>
  <si>
    <t>31.486597336855674</t>
  </si>
  <si>
    <t>31.756577998873638</t>
  </si>
  <si>
    <t>32.63400945748889</t>
  </si>
  <si>
    <t>30.706171126196892</t>
  </si>
  <si>
    <t>30.651335874432174</t>
  </si>
  <si>
    <t>31.073180125957535</t>
  </si>
  <si>
    <t>31.815628639279225</t>
  </si>
  <si>
    <t>32.43996992786461</t>
  </si>
  <si>
    <t>33.12335664044157</t>
  </si>
  <si>
    <t>33.02210764216628</t>
  </si>
  <si>
    <t>33.2330345753336</t>
  </si>
  <si>
    <t>34.71793398609507</t>
  </si>
  <si>
    <t>35.34226323313193</t>
  </si>
  <si>
    <t>35.99190702088745</t>
  </si>
  <si>
    <t>36.10159074395399</t>
  </si>
  <si>
    <t>36.39687857633374</t>
  </si>
  <si>
    <t>36.26188408303563</t>
  </si>
  <si>
    <t>35.83160692839554</t>
  </si>
  <si>
    <t>36.1859641407001</t>
  </si>
  <si>
    <t>35.890660383252666</t>
  </si>
  <si>
    <t>35.57005838610541</t>
  </si>
  <si>
    <t>35.165096059887695</t>
  </si>
  <si>
    <t>34.296081320672535</t>
  </si>
  <si>
    <t>34.27921740509561</t>
  </si>
  <si>
    <t>36.97059487335201</t>
  </si>
  <si>
    <t>36.877790470102696</t>
  </si>
  <si>
    <t>36.903098182520374</t>
  </si>
  <si>
    <t>36.787563153082836</t>
  </si>
  <si>
    <t>37.34920077805944</t>
  </si>
  <si>
    <t>37.6044911892766</t>
  </si>
  <si>
    <t>37.40025824967828</t>
  </si>
  <si>
    <t>37.715114560478916</t>
  </si>
  <si>
    <t>37.944888787904155</t>
  </si>
  <si>
    <t>38.39164431013142</t>
  </si>
  <si>
    <t>37.9746674929744</t>
  </si>
  <si>
    <t>37.076892294685244</t>
  </si>
  <si>
    <t>37.94062565259646</t>
  </si>
  <si>
    <t>37.72363012179303</t>
  </si>
  <si>
    <t>37.63852729290417</t>
  </si>
  <si>
    <t>40.18294206324707</t>
  </si>
  <si>
    <t>40.99987027707226</t>
  </si>
  <si>
    <t>40.5403457372427</t>
  </si>
  <si>
    <t>40.60842319233951</t>
  </si>
  <si>
    <t>41.1445439750611</t>
  </si>
  <si>
    <t>41.204099456064604</t>
  </si>
  <si>
    <t>41.195597362244975</t>
  </si>
  <si>
    <t>40.85095678866503</t>
  </si>
  <si>
    <t>39.28090304339072</t>
  </si>
  <si>
    <t>38.923496941280916</t>
  </si>
  <si>
    <t>39.34047333832657</t>
  </si>
  <si>
    <t>38.838398150898755</t>
  </si>
  <si>
    <t>38.94050719798608</t>
  </si>
  <si>
    <t>39.893615316917334</t>
  </si>
  <si>
    <t>40.56587600708008</t>
  </si>
  <si>
    <t>40.16591910823232</t>
  </si>
  <si>
    <t>40.387173891384855</t>
  </si>
  <si>
    <t>40.81266279774652</t>
  </si>
  <si>
    <t>40.94031268614857</t>
  </si>
  <si>
    <t>40.51481342444418</t>
  </si>
  <si>
    <t>40.191454224291896</t>
  </si>
  <si>
    <t>39.92764932751652</t>
  </si>
  <si>
    <t>40.06380193993776</t>
  </si>
  <si>
    <t>40.51907537200362</t>
  </si>
  <si>
    <t>40.81265884751857</t>
  </si>
  <si>
    <t>40.62544078990202</t>
  </si>
  <si>
    <t>38.79584620657059</t>
  </si>
  <si>
    <t>39.36600509554089</t>
  </si>
  <si>
    <t>39.417064377012224</t>
  </si>
  <si>
    <t>38.77032317469959</t>
  </si>
  <si>
    <t>38.84691329275223</t>
  </si>
  <si>
    <t>37.706608502149784</t>
  </si>
  <si>
    <t>40.37015526348488</t>
  </si>
  <si>
    <t>40.63395301187002</t>
  </si>
  <si>
    <t>39.61278530363053</t>
  </si>
  <si>
    <t>39.068161928583585</t>
  </si>
  <si>
    <t>39.82553207918166</t>
  </si>
  <si>
    <t>39.71489847823087</t>
  </si>
  <si>
    <t>39.51067210709284</t>
  </si>
  <si>
    <t>38.710754158723965</t>
  </si>
  <si>
    <t>39.08518331103596</t>
  </si>
  <si>
    <t>39.21283415060882</t>
  </si>
  <si>
    <t>37.95339339049334</t>
  </si>
  <si>
    <t>38.73628843481647</t>
  </si>
  <si>
    <t>38.64268300072872</t>
  </si>
  <si>
    <t>37.26410478490868</t>
  </si>
  <si>
    <t>37.85127820367457</t>
  </si>
  <si>
    <t>38.05550267948892</t>
  </si>
  <si>
    <t>40.8467038154147</t>
  </si>
  <si>
    <t>40.395679264501446</t>
  </si>
  <si>
    <t>40.94030795914869</t>
  </si>
  <si>
    <t>41.67213931905976</t>
  </si>
  <si>
    <t>42.344405156795254</t>
  </si>
  <si>
    <t>42.2481327677139</t>
  </si>
  <si>
    <t>42.43684842337325</t>
  </si>
  <si>
    <t>42.265293192249494</t>
  </si>
  <si>
    <t>43.24321011622617</t>
  </si>
  <si>
    <t>43.243211111975825</t>
  </si>
  <si>
    <t>43.29468132576952</t>
  </si>
  <si>
    <t>43.45767534892982</t>
  </si>
  <si>
    <t>43.50913663453303</t>
  </si>
  <si>
    <t>43.3718861569825</t>
  </si>
  <si>
    <t>43.105958492263476</t>
  </si>
  <si>
    <t>43.83082694021294</t>
  </si>
  <si>
    <t>43.9552098588472</t>
  </si>
  <si>
    <t>44.59000199795716</t>
  </si>
  <si>
    <t>43.620655922987794</t>
  </si>
  <si>
    <t>43.39761559582077</t>
  </si>
  <si>
    <t>43.66355252594217</t>
  </si>
  <si>
    <t>44.083885109089195</t>
  </si>
  <si>
    <t>44.6157296310846</t>
  </si>
  <si>
    <t>44.80446338466501</t>
  </si>
  <si>
    <t>44.75299227398388</t>
  </si>
  <si>
    <t>43.94662735044898</t>
  </si>
  <si>
    <t>44.50422244982215</t>
  </si>
  <si>
    <t>44.142213126156015</t>
  </si>
  <si>
    <t>43.75790594336283</t>
  </si>
  <si>
    <t>43.346151816786154</t>
  </si>
  <si>
    <t>43.560605841225104</t>
  </si>
  <si>
    <t>43.90374349737854</t>
  </si>
  <si>
    <t>44.22114904110029</t>
  </si>
  <si>
    <t>44.54882509655608</t>
  </si>
  <si>
    <t>44.409861308238526</t>
  </si>
  <si>
    <t>44.324083000105304</t>
  </si>
  <si>
    <t>44.392703763984976</t>
  </si>
  <si>
    <t>43.8436922248686</t>
  </si>
  <si>
    <t>44.60716661767434</t>
  </si>
  <si>
    <t>43.732174322826594</t>
  </si>
  <si>
    <t>44.00239046145028</t>
  </si>
  <si>
    <t>43.817961445592644</t>
  </si>
  <si>
    <t>44.14393141867191</t>
  </si>
  <si>
    <t>44.65004971661031</t>
  </si>
  <si>
    <t>45.979679488758464</t>
  </si>
  <si>
    <t>46.59732758824984</t>
  </si>
  <si>
    <t>46.116944903128335</t>
  </si>
  <si>
    <t>45.25054391014003</t>
  </si>
  <si>
    <t>45.30200547401702</t>
  </si>
  <si>
    <t>44.855928186249514</t>
  </si>
  <si>
    <t>44.7100994395662</t>
  </si>
  <si>
    <t>46.15125529576706</t>
  </si>
  <si>
    <t>45.85101605367305</t>
  </si>
  <si>
    <t>46.134095704038664</t>
  </si>
  <si>
    <t>45.46786731942328</t>
  </si>
  <si>
    <t>45.001163917509</t>
  </si>
  <si>
    <t>45.070315784844226</t>
  </si>
  <si>
    <t>45.078950471706804</t>
  </si>
  <si>
    <t>45.5542797288517</t>
  </si>
  <si>
    <t>46.565458210721204</t>
  </si>
  <si>
    <t>45.38143618970762</t>
  </si>
  <si>
    <t>45.40736825053287</t>
  </si>
  <si>
    <t>45.70120659554315</t>
  </si>
  <si>
    <t>45.79627093414899</t>
  </si>
  <si>
    <t>45.65799925410576</t>
  </si>
  <si>
    <t>45.81356490798248</t>
  </si>
  <si>
    <t>46.15924928953135</t>
  </si>
  <si>
    <t>46.6950820289936</t>
  </si>
  <si>
    <t>46.651871220512994</t>
  </si>
  <si>
    <t>46.1678942844775</t>
  </si>
  <si>
    <t>44.69868673526527</t>
  </si>
  <si>
    <t>43.894938159007765</t>
  </si>
  <si>
    <t>44.09371001476159</t>
  </si>
  <si>
    <t>43.670227605892386</t>
  </si>
  <si>
    <t>43.9900161926258</t>
  </si>
  <si>
    <t>44.206061736935496</t>
  </si>
  <si>
    <t>43.7134488233085</t>
  </si>
  <si>
    <t>43.998650347729836</t>
  </si>
  <si>
    <t>44.94067189436554</t>
  </si>
  <si>
    <t>45.17402140471094</t>
  </si>
  <si>
    <t>44.86289023168714</t>
  </si>
  <si>
    <t>44.29248489441373</t>
  </si>
  <si>
    <t>44.3443405221466</t>
  </si>
  <si>
    <t>45.17401925598451</t>
  </si>
  <si>
    <t>44.95795580821598</t>
  </si>
  <si>
    <t>43.87764643975596</t>
  </si>
  <si>
    <t>44.37891200060961</t>
  </si>
  <si>
    <t>44.94067606730877</t>
  </si>
  <si>
    <t>44.66411668632964</t>
  </si>
  <si>
    <t>44.841286583093904</t>
  </si>
  <si>
    <t>44.04012238686789</t>
  </si>
  <si>
    <t>43.90357509952427</t>
  </si>
  <si>
    <t>44.50854385016815</t>
  </si>
  <si>
    <t>44.3270561486233</t>
  </si>
  <si>
    <t>44.059146308610735</t>
  </si>
  <si>
    <t>43.92086187723422</t>
  </si>
  <si>
    <t>43.523316490574885</t>
  </si>
  <si>
    <t>42.944272570750876</t>
  </si>
  <si>
    <t>42.54671352644069</t>
  </si>
  <si>
    <t>42.788701065544124</t>
  </si>
  <si>
    <t>44.73325006600826</t>
  </si>
  <si>
    <t>45.79627189567046</t>
  </si>
  <si>
    <t>45.61479223152177</t>
  </si>
  <si>
    <t>46.38396364700192</t>
  </si>
  <si>
    <t>46.60865682436579</t>
  </si>
  <si>
    <t>46.24567563716564</t>
  </si>
  <si>
    <t>46.01665203563592</t>
  </si>
  <si>
    <t>46.12469003834201</t>
  </si>
  <si>
    <t>46.06418645410639</t>
  </si>
  <si>
    <t>46.39259976494235</t>
  </si>
  <si>
    <t>46.6244063495736</t>
  </si>
  <si>
    <t>46.6766414166222</t>
  </si>
  <si>
    <t>47.22254968936089</t>
  </si>
  <si>
    <t>47.45154321651694</t>
  </si>
  <si>
    <t>46.45897721119429</t>
  </si>
  <si>
    <t>46.47638762000353</t>
  </si>
  <si>
    <t>46.51992214242056</t>
  </si>
  <si>
    <t>46.34578841658719</t>
  </si>
  <si>
    <t>46.86819245004854</t>
  </si>
  <si>
    <t>46.44156400977756</t>
  </si>
  <si>
    <t>45.34452092921493</t>
  </si>
  <si>
    <t>44.595737717545376</t>
  </si>
  <si>
    <t>44.93530335005731</t>
  </si>
  <si>
    <t>45.231327415359544</t>
  </si>
  <si>
    <t>45.44029076328903</t>
  </si>
  <si>
    <t>45.936579284565276</t>
  </si>
  <si>
    <t>47.42542046150028</t>
  </si>
  <si>
    <t>47.856407508133245</t>
  </si>
  <si>
    <t>47.6822675278852</t>
  </si>
  <si>
    <t>47.05973838365221</t>
  </si>
  <si>
    <t>47.704036081619435</t>
  </si>
  <si>
    <t>47.52990426354607</t>
  </si>
  <si>
    <t>46.99009080196403</t>
  </si>
  <si>
    <t>47.19905304164039</t>
  </si>
  <si>
    <t>48.087126422447696</t>
  </si>
  <si>
    <t>48.409282726007376</t>
  </si>
  <si>
    <t>49.57598125471038</t>
  </si>
  <si>
    <t>49.70222731394446</t>
  </si>
  <si>
    <t>49.062287678572254</t>
  </si>
  <si>
    <t>49.079692804902166</t>
  </si>
  <si>
    <t>49.48891057266931</t>
  </si>
  <si>
    <t>50.03743515266287</t>
  </si>
  <si>
    <t>49.784943476103116</t>
  </si>
  <si>
    <t>49.31477740372767</t>
  </si>
  <si>
    <t>49.07098535408631</t>
  </si>
  <si>
    <t>49.48455074717771</t>
  </si>
  <si>
    <t>49.30606945678768</t>
  </si>
  <si>
    <t>49.07099115428474</t>
  </si>
  <si>
    <t>48.51375490166124</t>
  </si>
  <si>
    <t>49.03615956620341</t>
  </si>
  <si>
    <t>49.35831174974383</t>
  </si>
  <si>
    <t>49.615161286313814</t>
  </si>
  <si>
    <t>49.079685786742004</t>
  </si>
  <si>
    <t>49.245121857198065</t>
  </si>
  <si>
    <t>50.246396884712034</t>
  </si>
  <si>
    <t>50.65561426441658</t>
  </si>
  <si>
    <t>51.456633474424194</t>
  </si>
  <si>
    <t>51.60464535033885</t>
  </si>
  <si>
    <t>51.421798414346156</t>
  </si>
  <si>
    <t>51.16059906178719</t>
  </si>
  <si>
    <t>51.5088653979777</t>
  </si>
  <si>
    <t>50.90810490833126</t>
  </si>
  <si>
    <t>50.88198409492151</t>
  </si>
  <si>
    <t>50.87327771869232</t>
  </si>
  <si>
    <t>50.98646854102054</t>
  </si>
  <si>
    <t>50.559842284716936</t>
  </si>
  <si>
    <t>49.86329773523744</t>
  </si>
  <si>
    <t>49.33219124169772</t>
  </si>
  <si>
    <t>49.55856503354355</t>
  </si>
  <si>
    <t>49.74141632197951</t>
  </si>
  <si>
    <t>49.26253571510673</t>
  </si>
  <si>
    <t>49.1841783270424</t>
  </si>
  <si>
    <t>49.44537594493963</t>
  </si>
  <si>
    <t>49.39313614551115</t>
  </si>
  <si>
    <t>49.15805196588564</t>
  </si>
  <si>
    <t>48.982057997017066</t>
  </si>
  <si>
    <t>48.394554603895735</t>
  </si>
  <si>
    <t>48.14902558868759</t>
  </si>
  <si>
    <t>49.07851434917622</t>
  </si>
  <si>
    <t>49.315271006135475</t>
  </si>
  <si>
    <t>49.13112305768611</t>
  </si>
  <si>
    <t>48.71023274587692</t>
  </si>
  <si>
    <t>47.39492692477621</t>
  </si>
  <si>
    <t>47.53084300130507</t>
  </si>
  <si>
    <t>47.57906831214941</t>
  </si>
  <si>
    <t>47.76321107604134</t>
  </si>
  <si>
    <t>48.035037291032964</t>
  </si>
  <si>
    <t>47.973657729855795</t>
  </si>
  <si>
    <t>47.79828631446501</t>
  </si>
  <si>
    <t>48.17971951828496</t>
  </si>
  <si>
    <t>49.49941836293488</t>
  </si>
  <si>
    <t>50.008001782490204</t>
  </si>
  <si>
    <t>49.64848345344254</t>
  </si>
  <si>
    <t>49.21881494864998</t>
  </si>
  <si>
    <t>48.9996017843047</t>
  </si>
  <si>
    <t>49.32404344458441</t>
  </si>
  <si>
    <t>49.7887878507412</t>
  </si>
  <si>
    <t>50.656888901558816</t>
  </si>
  <si>
    <t>49.762481255883735</t>
  </si>
  <si>
    <t>49.8940052077057</t>
  </si>
  <si>
    <t>49.92031379581121</t>
  </si>
  <si>
    <t>50.00800325483042</t>
  </si>
  <si>
    <t>50.48151825205637</t>
  </si>
  <si>
    <t>48.51731557691733</t>
  </si>
  <si>
    <t>47.93857495885077</t>
  </si>
  <si>
    <t>48.429632444955566</t>
  </si>
  <si>
    <t>49.31614836817748</t>
  </si>
  <si>
    <t>49.438030306877806</t>
  </si>
  <si>
    <t>49.77124150989912</t>
  </si>
  <si>
    <t>50.6744265952779</t>
  </si>
  <si>
    <t>50.72703282363402</t>
  </si>
  <si>
    <t>50.61304124906689</t>
  </si>
  <si>
    <t>50.577964099258615</t>
  </si>
  <si>
    <t>50.424514828575276</t>
  </si>
  <si>
    <t>51.18301936817174</t>
  </si>
  <si>
    <t>50.99010618779177</t>
  </si>
  <si>
    <t>51.27946003367168</t>
  </si>
  <si>
    <t>51.358381088187166</t>
  </si>
  <si>
    <t>51.402223596360756</t>
  </si>
  <si>
    <t>51.744215361870076</t>
  </si>
  <si>
    <t>52.00727963844895</t>
  </si>
  <si>
    <t>51.87574750015951</t>
  </si>
  <si>
    <t>52.37994154099709</t>
  </si>
  <si>
    <t>53.04197604542331</t>
  </si>
  <si>
    <t>52.989366361356275</t>
  </si>
  <si>
    <t>52.936746495658866</t>
  </si>
  <si>
    <t>52.99813614861812</t>
  </si>
  <si>
    <t>51.41099959082674</t>
  </si>
  <si>
    <t>52.821009678853805</t>
  </si>
  <si>
    <t>52.735073350377135</t>
  </si>
  <si>
    <t>53.340117077161096</t>
  </si>
  <si>
    <t>51.91957924698353</t>
  </si>
  <si>
    <t>51.735433535725456</t>
  </si>
  <si>
    <t>51.174241426218636</t>
  </si>
  <si>
    <t>51.33207586672298</t>
  </si>
  <si>
    <t>51.25316153524627</t>
  </si>
  <si>
    <t>51.66260379695251</t>
  </si>
  <si>
    <t>51.61843459074677</t>
  </si>
  <si>
    <t>51.38878870056979</t>
  </si>
  <si>
    <t>51.406451114976385</t>
  </si>
  <si>
    <t>51.35345317922028</t>
  </si>
  <si>
    <t>51.75092597435507</t>
  </si>
  <si>
    <t>51.69793879228425</t>
  </si>
  <si>
    <t>51.61843513446321</t>
  </si>
  <si>
    <t>51.72442969804857</t>
  </si>
  <si>
    <t>51.795085783098315</t>
  </si>
  <si>
    <t>51.81275525874896</t>
  </si>
  <si>
    <t>51.62726519789334</t>
  </si>
  <si>
    <t>51.82158920091967</t>
  </si>
  <si>
    <t>52.12189612302836</t>
  </si>
  <si>
    <t>53.3628993248766</t>
  </si>
  <si>
    <t>53.473308577816525</t>
  </si>
  <si>
    <t>55.233675675923415</t>
  </si>
  <si>
    <t>55.65499087269745</t>
  </si>
  <si>
    <t>55.601992298390996</t>
  </si>
  <si>
    <t>55.801613885759856</t>
  </si>
  <si>
    <t>56.26886558569716</t>
  </si>
  <si>
    <t>56.50293221481309</t>
  </si>
  <si>
    <t>56.35277901684455</t>
  </si>
  <si>
    <t>56.48527097157212</t>
  </si>
  <si>
    <t>55.24868392944336</t>
  </si>
  <si>
    <t>55.32818136809445</t>
  </si>
  <si>
    <t>55.77864406467325</t>
  </si>
  <si>
    <t>55.73448820856414</t>
  </si>
  <si>
    <t>56.29978902948106</t>
  </si>
  <si>
    <t>55.7874857666157</t>
  </si>
  <si>
    <t>55.778651801959924</t>
  </si>
  <si>
    <t>55.61082846586295</t>
  </si>
  <si>
    <t>55.416514243279074</t>
  </si>
  <si>
    <t>55.513667371751495</t>
  </si>
  <si>
    <t>56.008305488208606</t>
  </si>
  <si>
    <t>57.19188571330579</t>
  </si>
  <si>
    <t>57.85434400352244</t>
  </si>
  <si>
    <t>59.03792485250471</t>
  </si>
  <si>
    <t>59.29406667363343</t>
  </si>
  <si>
    <t>59.408897043034116</t>
  </si>
  <si>
    <t>59.22341468994591</t>
  </si>
  <si>
    <t>59.373559927992</t>
  </si>
  <si>
    <t>60.159676767764445</t>
  </si>
  <si>
    <t>60.40699740254517</t>
  </si>
  <si>
    <t>60.72497410884933</t>
  </si>
  <si>
    <t>59.94769208535192</t>
  </si>
  <si>
    <t>60.22151017254221</t>
  </si>
  <si>
    <t>60.29217380626399</t>
  </si>
  <si>
    <t>60.15084074061532</t>
  </si>
  <si>
    <t>60.44233134123322</t>
  </si>
  <si>
    <t>61.0871094443502</t>
  </si>
  <si>
    <t>60.00068607078355</t>
  </si>
  <si>
    <t>58.37547952467887</t>
  </si>
  <si>
    <t>58.19439752624973</t>
  </si>
  <si>
    <t>56.32628193328647</t>
  </si>
  <si>
    <t>54.76377138102589</t>
  </si>
  <si>
    <t>56.65308689408877</t>
  </si>
  <si>
    <t>53.78246309041896</t>
  </si>
  <si>
    <t>53.14208530564024</t>
  </si>
  <si>
    <t>55.08086958827398</t>
  </si>
  <si>
    <t>55.44300324042477</t>
  </si>
  <si>
    <t>56.625465423455275</t>
  </si>
  <si>
    <t>57.363519179890815</t>
  </si>
  <si>
    <t>57.728095171242266</t>
  </si>
  <si>
    <t>57.683641005325335</t>
  </si>
  <si>
    <t>57.60805111953196</t>
  </si>
  <si>
    <t>58.066001136100795</t>
  </si>
  <si>
    <t>58.93743397855762</t>
  </si>
  <si>
    <t>59.27532958984374</t>
  </si>
  <si>
    <t>58.43947086345304</t>
  </si>
  <si>
    <t>57.23013598122029</t>
  </si>
  <si>
    <t>56.687706097180985</t>
  </si>
  <si>
    <t>57.53247000660948</t>
  </si>
  <si>
    <t>57.923722081210165</t>
  </si>
  <si>
    <t>58.083777058173155</t>
  </si>
  <si>
    <t>58.33275758687725</t>
  </si>
  <si>
    <t>58.599519665282735</t>
  </si>
  <si>
    <t>59.36425704654451</t>
  </si>
  <si>
    <t>59.542103261490574</t>
  </si>
  <si>
    <t>58.84850583886712</t>
  </si>
  <si>
    <t>58.51949268027767</t>
  </si>
  <si>
    <t>57.31016194211875</t>
  </si>
  <si>
    <t>57.050511385366164</t>
  </si>
  <si>
    <t>57.11898203233437</t>
  </si>
  <si>
    <t>55.74514433288803</t>
  </si>
  <si>
    <t>54.22457684962807</t>
  </si>
  <si>
    <t>56.145285112553346</t>
  </si>
  <si>
    <t>55.97632790286248</t>
  </si>
  <si>
    <t>56.217313530956154</t>
  </si>
  <si>
    <t>54.18010872699699</t>
  </si>
  <si>
    <t>54.989306963442836</t>
  </si>
  <si>
    <t>55.158242750022474</t>
  </si>
  <si>
    <t>56.696594156648956</t>
  </si>
  <si>
    <t>55.38055078095281</t>
  </si>
  <si>
    <t>55.81628156465174</t>
  </si>
  <si>
    <t>56.910013793416404</t>
  </si>
  <si>
    <t>56.625462067635105</t>
  </si>
  <si>
    <t>57.32794903650212</t>
  </si>
  <si>
    <t>57.559150147266564</t>
  </si>
  <si>
    <t>57.98596623557296</t>
  </si>
  <si>
    <t>58.16381777371257</t>
  </si>
  <si>
    <t>58.62621477473663</t>
  </si>
  <si>
    <t>58.8218370050687</t>
  </si>
  <si>
    <t>58.181598583553</t>
  </si>
  <si>
    <t>58.670665046796834</t>
  </si>
  <si>
    <t>57.02560476495387</t>
  </si>
  <si>
    <t>56.46540781458626</t>
  </si>
  <si>
    <t>57.09674707429626</t>
  </si>
  <si>
    <t>53.513197985386164</t>
  </si>
  <si>
    <t>52.428345270243796</t>
  </si>
  <si>
    <t>52.001523563875566</t>
  </si>
  <si>
    <t>51.88592379809745</t>
  </si>
  <si>
    <t>51.624762655763526</t>
  </si>
  <si>
    <t>51.87558895087661</t>
  </si>
  <si>
    <t>53.37156596749264</t>
  </si>
  <si>
    <t>53.47906366916047</t>
  </si>
  <si>
    <t>53.77467476792248</t>
  </si>
  <si>
    <t>53.97623157123743</t>
  </si>
  <si>
    <t>54.38381272774348</t>
  </si>
  <si>
    <t>54.6704747558681</t>
  </si>
  <si>
    <t>54.088202679959046</t>
  </si>
  <si>
    <t>54.51819118201115</t>
  </si>
  <si>
    <t>55.252745468743356</t>
  </si>
  <si>
    <t>54.80484538634991</t>
  </si>
  <si>
    <t>54.68838912763933</t>
  </si>
  <si>
    <t>54.01654310042837</t>
  </si>
  <si>
    <t>53.747801722525104</t>
  </si>
  <si>
    <t>53.40740405016054</t>
  </si>
  <si>
    <t>52.72659574422598</t>
  </si>
  <si>
    <t>53.237199072026655</t>
  </si>
  <si>
    <t>52.46680485423067</t>
  </si>
  <si>
    <t>53.147608993176696</t>
  </si>
  <si>
    <t>54.04341376120799</t>
  </si>
  <si>
    <t>54.419652319567554</t>
  </si>
  <si>
    <t>53.273019646357895</t>
  </si>
  <si>
    <t>54.115079808493</t>
  </si>
  <si>
    <t>53.79259034959467</t>
  </si>
  <si>
    <t>54.661513466554034</t>
  </si>
  <si>
    <t>54.769008919153215</t>
  </si>
  <si>
    <t>53.70301408620411</t>
  </si>
  <si>
    <t>53.837381543985124</t>
  </si>
  <si>
    <t>53.06699475746335</t>
  </si>
  <si>
    <t>53.10282908041878</t>
  </si>
  <si>
    <t>52.01890906172787</t>
  </si>
  <si>
    <t>51.92933621577117</t>
  </si>
  <si>
    <t>51.34706848966575</t>
  </si>
  <si>
    <t>51.75018032334318</t>
  </si>
  <si>
    <t>51.517268153868834</t>
  </si>
  <si>
    <t>51.89350332483865</t>
  </si>
  <si>
    <t>51.50830504259745</t>
  </si>
  <si>
    <t>50.6752192676651</t>
  </si>
  <si>
    <t>51.042490679554746</t>
  </si>
  <si>
    <t>50.298979496392946</t>
  </si>
  <si>
    <t>50.60355981460671</t>
  </si>
  <si>
    <t>50.48710119247133</t>
  </si>
  <si>
    <t>50.46919010861768</t>
  </si>
  <si>
    <t>51.078326628777646</t>
  </si>
  <si>
    <t>51.6247589483782</t>
  </si>
  <si>
    <t>51.26644565680745</t>
  </si>
  <si>
    <t>51.37394129816826</t>
  </si>
  <si>
    <t>50.85885923222249</t>
  </si>
  <si>
    <t>50.63043413227949</t>
  </si>
  <si>
    <t>51.13655855138783</t>
  </si>
  <si>
    <t>51.35602461733532</t>
  </si>
  <si>
    <t>51.194783991178205</t>
  </si>
  <si>
    <t>51.32018935885292</t>
  </si>
  <si>
    <t>50.66625923610462</t>
  </si>
  <si>
    <t>50.173569547624645</t>
  </si>
  <si>
    <t>50.18253574478642</t>
  </si>
  <si>
    <t>51.36945649710463</t>
  </si>
  <si>
    <t>50.8633253172335</t>
  </si>
  <si>
    <t>47.28014331698919</t>
  </si>
  <si>
    <t>49.53754993374011</t>
  </si>
  <si>
    <t>50.1646184415052</t>
  </si>
  <si>
    <t>49.98545073849208</t>
  </si>
  <si>
    <t>50.055112976821334</t>
  </si>
  <si>
    <t>49.269759898200974</t>
  </si>
  <si>
    <t>49.116300183874934</t>
  </si>
  <si>
    <t>49.36003033447911</t>
  </si>
  <si>
    <t>48.89062029057281</t>
  </si>
  <si>
    <t>49.67597362555427</t>
  </si>
  <si>
    <t>49.49543104218348</t>
  </si>
  <si>
    <t>49.86554194594752</t>
  </si>
  <si>
    <t>50.02803201430586</t>
  </si>
  <si>
    <t>49.47738689423391</t>
  </si>
  <si>
    <t>48.97186163211983</t>
  </si>
  <si>
    <t>49.71208422515318</t>
  </si>
  <si>
    <t>50.16343489713971</t>
  </si>
  <si>
    <t>50.243784738166426</t>
  </si>
  <si>
    <t>49.96483940275766</t>
  </si>
  <si>
    <t>49.70306055475735</t>
  </si>
  <si>
    <t>48.737158408013336</t>
  </si>
  <si>
    <t>48.71459666679632</t>
  </si>
  <si>
    <t>49.38710729942887</t>
  </si>
  <si>
    <t>49.496340012915006</t>
  </si>
  <si>
    <t>49.639863726277056</t>
  </si>
  <si>
    <t>49.89262612089664</t>
  </si>
  <si>
    <t>50.38911301775022</t>
  </si>
  <si>
    <t>50.05511222683203</t>
  </si>
  <si>
    <t>50.85852161338917</t>
  </si>
  <si>
    <t>51.17446423123657</t>
  </si>
  <si>
    <t>50.533556741406144</t>
  </si>
  <si>
    <t>49.65792137566783</t>
  </si>
  <si>
    <t>48.7913266668312</t>
  </si>
  <si>
    <t>47.8164036831711</t>
  </si>
  <si>
    <t>47.84348096513767</t>
  </si>
  <si>
    <t>48.2948357893769</t>
  </si>
  <si>
    <t>47.96986415914958</t>
  </si>
  <si>
    <t>46.66093267775895</t>
  </si>
  <si>
    <t>45.94779673898955</t>
  </si>
  <si>
    <t>45.51449487082271</t>
  </si>
  <si>
    <t>44.16043497269009</t>
  </si>
  <si>
    <t>39.88160344142177</t>
  </si>
  <si>
    <t>39.36705820675466</t>
  </si>
  <si>
    <t>37.80537538240844</t>
  </si>
  <si>
    <t>37.78732504893456</t>
  </si>
  <si>
    <t>38.229644775390625</t>
  </si>
  <si>
    <t>37.796344524020576</t>
  </si>
  <si>
    <t>38.25673161050843</t>
  </si>
  <si>
    <t>38.21159611286655</t>
  </si>
  <si>
    <t>36.288834841646946</t>
  </si>
  <si>
    <t>35.395150174125455</t>
  </si>
  <si>
    <t>36.12633897652934</t>
  </si>
  <si>
    <t>36.40617285725669</t>
  </si>
  <si>
    <t>36.18953685047751</t>
  </si>
  <si>
    <t>37.0561348787194</t>
  </si>
  <si>
    <t>38.77127497156208</t>
  </si>
  <si>
    <t>38.91570571218784</t>
  </si>
  <si>
    <t>39.962844239838574</t>
  </si>
  <si>
    <t>39.79133610332293</t>
  </si>
  <si>
    <t>41.53356070462773</t>
  </si>
  <si>
    <t>41.71342499658442</t>
  </si>
  <si>
    <t>41.385263086580686</t>
  </si>
  <si>
    <t>40.70158917028704</t>
  </si>
  <si>
    <t>40.81097284862817</t>
  </si>
  <si>
    <t>41.24852862877462</t>
  </si>
  <si>
    <t>40.40076996317561</t>
  </si>
  <si>
    <t>41.02975064524714</t>
  </si>
  <si>
    <t>41.640509597824895</t>
  </si>
  <si>
    <t>40.724370918024434</t>
  </si>
  <si>
    <t>40.81097235275201</t>
  </si>
  <si>
    <t>40.7471712876917</t>
  </si>
  <si>
    <t>41.64962126237259</t>
  </si>
  <si>
    <t>41.330564447374904</t>
  </si>
  <si>
    <t>41.977781025485285</t>
  </si>
  <si>
    <t>42.460915358118775</t>
  </si>
  <si>
    <t>41.90486116437704</t>
  </si>
  <si>
    <t>40.99328616318731</t>
  </si>
  <si>
    <t>41.06621396172446</t>
  </si>
  <si>
    <t>39.6897413678445</t>
  </si>
  <si>
    <t>40.127302809279925</t>
  </si>
  <si>
    <t>40.43722937336224</t>
  </si>
  <si>
    <t>39.88116828972495</t>
  </si>
  <si>
    <t>39.24307456703622</t>
  </si>
  <si>
    <t>36.39442469473185</t>
  </si>
  <si>
    <t>36.30782006698753</t>
  </si>
  <si>
    <t>35.67884043859114</t>
  </si>
  <si>
    <t>34.67611124235293</t>
  </si>
  <si>
    <t>33.60957601522451</t>
  </si>
  <si>
    <t>32.087254638580035</t>
  </si>
  <si>
    <t>32.096371085826725</t>
  </si>
  <si>
    <t>33.1173298252202</t>
  </si>
  <si>
    <t>33.83746816357514</t>
  </si>
  <si>
    <t>33.79553762137046</t>
  </si>
  <si>
    <t>33.9377375191899</t>
  </si>
  <si>
    <t>34.439104737361156</t>
  </si>
  <si>
    <t>35.42724393400355</t>
  </si>
  <si>
    <t>35.55121400470349</t>
  </si>
  <si>
    <t>35.75176801560396</t>
  </si>
  <si>
    <t>35.2868600940908</t>
  </si>
  <si>
    <t>35.24127915828167</t>
  </si>
  <si>
    <t>36.54483060398359</t>
  </si>
  <si>
    <t>36.53571606180623</t>
  </si>
  <si>
    <t>36.28959058335738</t>
  </si>
  <si>
    <t>36.344286611750455</t>
  </si>
  <si>
    <t>36.353398115337036</t>
  </si>
  <si>
    <t>37.20116278024933</t>
  </si>
  <si>
    <t>37.47462909536272</t>
  </si>
  <si>
    <t>36.98237789043647</t>
  </si>
  <si>
    <t>37.44728134780554</t>
  </si>
  <si>
    <t>38.30871233179216</t>
  </si>
  <si>
    <t>37.538443477182405</t>
  </si>
  <si>
    <t>37.6113607052315</t>
  </si>
  <si>
    <t>37.2285060529795</t>
  </si>
  <si>
    <t>36.09815771538701</t>
  </si>
  <si>
    <t>35.241288296074316</t>
  </si>
  <si>
    <t>34.41174843436794</t>
  </si>
  <si>
    <t>34.215768929731475</t>
  </si>
  <si>
    <t>34.82196732990254</t>
  </si>
  <si>
    <t>34.14739954497023</t>
  </si>
  <si>
    <t>34.006113617875165</t>
  </si>
  <si>
    <t>33.76454638227743</t>
  </si>
  <si>
    <t>34.512028583908446</t>
  </si>
  <si>
    <t>35.44183402441751</t>
  </si>
  <si>
    <t>35.31453468848941</t>
  </si>
  <si>
    <t>35.50821669200192</t>
  </si>
  <si>
    <t>35.692671383427374</t>
  </si>
  <si>
    <t>36.204547638331526</t>
  </si>
  <si>
    <t>36.001638101776436</t>
  </si>
  <si>
    <t>35.766459453918095</t>
  </si>
  <si>
    <t>36.28294122149284</t>
  </si>
  <si>
    <t>36.181488037109375</t>
  </si>
  <si>
    <t>35.582005875445915</t>
  </si>
  <si>
    <t>34.466025360789416</t>
  </si>
  <si>
    <t>34.456796442682965</t>
  </si>
  <si>
    <t>34.30923719963952</t>
  </si>
  <si>
    <t>35.240751904416896</t>
  </si>
  <si>
    <t>34.91795006192705</t>
  </si>
  <si>
    <t>34.087878906896144</t>
  </si>
  <si>
    <t>33.815810594303684</t>
  </si>
  <si>
    <t>34.931783154084854</t>
  </si>
  <si>
    <t>35.85868249646646</t>
  </si>
  <si>
    <t>36.47661277924905</t>
  </si>
  <si>
    <t>35.950919177997825</t>
  </si>
  <si>
    <t>34.50291029454429</t>
  </si>
  <si>
    <t>34.650483327099266</t>
  </si>
  <si>
    <t>35.319142203284876</t>
  </si>
  <si>
    <t>34.42912935923078</t>
  </si>
  <si>
    <t>34.33782308817342</t>
  </si>
  <si>
    <t>33.70052286935495</t>
  </si>
  <si>
    <t>33.165596338597055</t>
  </si>
  <si>
    <t>34.62281580648627</t>
  </si>
  <si>
    <t>34.55825467846902</t>
  </si>
  <si>
    <t>34.742710879403916</t>
  </si>
  <si>
    <t>35.914019593698214</t>
  </si>
  <si>
    <t>36.10770961055191</t>
  </si>
  <si>
    <t>35.591216415759426</t>
  </si>
  <si>
    <t>36.033916961315235</t>
  </si>
  <si>
    <t>36.00625177913313</t>
  </si>
  <si>
    <t>35.77383405098599</t>
  </si>
  <si>
    <t>35.508215932010536</t>
  </si>
  <si>
    <t>35.84946149861058</t>
  </si>
  <si>
    <t>36.282940629717935</t>
  </si>
  <si>
    <t>35.69267311629923</t>
  </si>
  <si>
    <t>32.473874689330806</t>
  </si>
  <si>
    <t>32.626050425247406</t>
  </si>
  <si>
    <t>32.50154010813034</t>
  </si>
  <si>
    <t>32.824351720500026</t>
  </si>
  <si>
    <t>32.649108747242025</t>
  </si>
  <si>
    <t>33.52529171223679</t>
  </si>
  <si>
    <t>33.4653417331413</t>
  </si>
  <si>
    <t>33.682078614952175</t>
  </si>
  <si>
    <t>33.80197263800013</t>
  </si>
  <si>
    <t>33.41922578729382</t>
  </si>
  <si>
    <t>34.76576786739478</t>
  </si>
  <si>
    <t>34.63203352325302</t>
  </si>
  <si>
    <t>34.881055428819984</t>
  </si>
  <si>
    <t>34.774988712818505</t>
  </si>
  <si>
    <t>34.9548398635772</t>
  </si>
  <si>
    <t>34.11696686035479</t>
  </si>
  <si>
    <t>34.088961205584084</t>
  </si>
  <si>
    <t>33.430886579435196</t>
  </si>
  <si>
    <t>33.766929415494545</t>
  </si>
  <si>
    <t>34.424995774729524</t>
  </si>
  <si>
    <t>34.896380443000126</t>
  </si>
  <si>
    <t>34.02362262674566</t>
  </si>
  <si>
    <t>32.740153424299194</t>
  </si>
  <si>
    <t>32.86616340462911</t>
  </si>
  <si>
    <t>32.18942941285911</t>
  </si>
  <si>
    <t>32.26876667009411</t>
  </si>
  <si>
    <t>31.755384445190426</t>
  </si>
  <si>
    <t>31.20465112210367</t>
  </si>
  <si>
    <t>30.76594183177588</t>
  </si>
  <si>
    <t>29.879177623294023</t>
  </si>
  <si>
    <t>30.159211022733523</t>
  </si>
  <si>
    <t>31.26066895019442</t>
  </si>
  <si>
    <t>32.54879669932601</t>
  </si>
  <si>
    <t>33.314210024034054</t>
  </si>
  <si>
    <t>33.659580357976225</t>
  </si>
  <si>
    <t>33.84160147664139</t>
  </si>
  <si>
    <t>34.00494760995984</t>
  </si>
  <si>
    <t>33.743596988831754</t>
  </si>
  <si>
    <t>34.144966529465265</t>
  </si>
  <si>
    <t>33.60357474706334</t>
  </si>
  <si>
    <t>32.94084361462023</t>
  </si>
  <si>
    <t>33.22087312817123</t>
  </si>
  <si>
    <t>33.40755832669759</t>
  </si>
  <si>
    <t>33.211537054792515</t>
  </si>
  <si>
    <t>33.91161561382069</t>
  </si>
  <si>
    <t>32.77282146675931</t>
  </si>
  <si>
    <t>32.25009941676541</t>
  </si>
  <si>
    <t>32.324770122739636</t>
  </si>
  <si>
    <t>32.726149139754064</t>
  </si>
  <si>
    <t>34.22897797087366</t>
  </si>
  <si>
    <t>34.30365029031353</t>
  </si>
  <si>
    <t>34.667691033010165</t>
  </si>
  <si>
    <t>34.910383673607875</t>
  </si>
  <si>
    <t>35.13440331565527</t>
  </si>
  <si>
    <t>34.756367672370715</t>
  </si>
  <si>
    <t>34.84504512633531</t>
  </si>
  <si>
    <t>33.631580469519</t>
  </si>
  <si>
    <t>33.63157747619965</t>
  </si>
  <si>
    <t>32.98751288522245</t>
  </si>
  <si>
    <t>32.716821919213295</t>
  </si>
  <si>
    <t>32.54412782844608</t>
  </si>
  <si>
    <t>32.66080953184052</t>
  </si>
  <si>
    <t>32.91284020968381</t>
  </si>
  <si>
    <t>33.48222821991524</t>
  </si>
  <si>
    <t>33.972281833945324</t>
  </si>
  <si>
    <t>34.19164310029244</t>
  </si>
  <si>
    <t>34.0049534985978</t>
  </si>
  <si>
    <t>33.77999717280701</t>
  </si>
  <si>
    <t>33.73425956900344</t>
  </si>
  <si>
    <t>33.42622382888405</t>
  </si>
  <si>
    <t>33.77160105405317</t>
  </si>
  <si>
    <t>32.390119712925426</t>
  </si>
  <si>
    <t>32.24076856624907</t>
  </si>
  <si>
    <t>31.727379450922093</t>
  </si>
  <si>
    <t>32.60180905155892</t>
  </si>
  <si>
    <t>32.204570968598816</t>
  </si>
  <si>
    <t>31.39117342287905</t>
  </si>
  <si>
    <t>31.107438613814107</t>
  </si>
  <si>
    <t>31.410094317325534</t>
  </si>
  <si>
    <t>30.621295878936213</t>
  </si>
  <si>
    <t>30.861526329293422</t>
  </si>
  <si>
    <t>31.93974905136112</t>
  </si>
  <si>
    <t>31.367537045299912</t>
  </si>
  <si>
    <t>31.5519717132973</t>
  </si>
  <si>
    <t>31.589798892176237</t>
  </si>
  <si>
    <t>30.454834198967156</t>
  </si>
  <si>
    <t>30.681828943634674</t>
  </si>
  <si>
    <t>30.445373354335537</t>
  </si>
  <si>
    <t>30.208925981901665</t>
  </si>
  <si>
    <t>32.299153175273446</t>
  </si>
  <si>
    <t>31.107438642671543</t>
  </si>
  <si>
    <t>31.429015259603187</t>
  </si>
  <si>
    <t>32.59234841532798</t>
  </si>
  <si>
    <t>32.86663355780163</t>
  </si>
  <si>
    <t>33.48140773899018</t>
  </si>
  <si>
    <t>35.429757340083334</t>
  </si>
  <si>
    <t>35.949944576046946</t>
  </si>
  <si>
    <t>36.526888184675784</t>
  </si>
  <si>
    <t>35.66620855917124</t>
  </si>
  <si>
    <t>34.78661164950117</t>
  </si>
  <si>
    <t>34.682571414228256</t>
  </si>
  <si>
    <t>33.89756151853588</t>
  </si>
  <si>
    <t>33.646909913841654</t>
  </si>
  <si>
    <t>33.481402420295055</t>
  </si>
  <si>
    <t>33.77460618412879</t>
  </si>
  <si>
    <t>33.680023203456166</t>
  </si>
  <si>
    <t>33.98267014398191</t>
  </si>
  <si>
    <t>34.23804136840272</t>
  </si>
  <si>
    <t>34.26830783679104</t>
  </si>
  <si>
    <t>32.885546441309934</t>
  </si>
  <si>
    <t>31.684380574342978</t>
  </si>
  <si>
    <t>31.060149367701726</t>
  </si>
  <si>
    <t>31.46211289995176</t>
  </si>
  <si>
    <t>31.996499292193086</t>
  </si>
  <si>
    <t>31.86407616036141</t>
  </si>
  <si>
    <t>32.355896480491296</t>
  </si>
  <si>
    <t>33.89283201571866</t>
  </si>
  <si>
    <t>34.04888233495478</t>
  </si>
  <si>
    <t>34.02997225697056</t>
  </si>
  <si>
    <t>34.23805175280323</t>
  </si>
  <si>
    <t>33.75567601274221</t>
  </si>
  <si>
    <t>34.067803020815454</t>
  </si>
  <si>
    <t>34.93793629404563</t>
  </si>
  <si>
    <t>34.72040243015253</t>
  </si>
  <si>
    <t>35.45813269899196</t>
  </si>
  <si>
    <t>35.02306105221389</t>
  </si>
  <si>
    <t>35.42029656788518</t>
  </si>
  <si>
    <t>35.96886105539055</t>
  </si>
  <si>
    <t>35.38245886351116</t>
  </si>
  <si>
    <t>35.130882653023065</t>
  </si>
  <si>
    <t>34.81498421234535</t>
  </si>
  <si>
    <t>35.47704247038851</t>
  </si>
  <si>
    <t>36.621472768793105</t>
  </si>
  <si>
    <t>36.933579735836794</t>
  </si>
  <si>
    <t>36.67821325029291</t>
  </si>
  <si>
    <t>35.71349617517831</t>
  </si>
  <si>
    <t>36.214771573332214</t>
  </si>
  <si>
    <t>36.98087011105123</t>
  </si>
  <si>
    <t>37.18894958451407</t>
  </si>
  <si>
    <t>37.93613792640981</t>
  </si>
  <si>
    <t>38.06854210370852</t>
  </si>
  <si>
    <t>37.71859961872055</t>
  </si>
  <si>
    <t>37.936849415286375</t>
  </si>
  <si>
    <t>38.13396822912586</t>
  </si>
  <si>
    <t>36.84210684125651</t>
  </si>
  <si>
    <t>36.598089765684705</t>
  </si>
  <si>
    <t>36.64115148842506</t>
  </si>
  <si>
    <t>37.3110060685392</t>
  </si>
  <si>
    <t>37.72248735226021</t>
  </si>
  <si>
    <t>38.63157910317595</t>
  </si>
  <si>
    <t>38.50239342021302</t>
  </si>
  <si>
    <t>38.612436142620346</t>
  </si>
  <si>
    <t>37.47368654352871</t>
  </si>
  <si>
    <t>37.65550492634659</t>
  </si>
  <si>
    <t>37.77990812180303</t>
  </si>
  <si>
    <t>38.54545990367713</t>
  </si>
  <si>
    <t>39.04306398412271</t>
  </si>
  <si>
    <t>38.22105480605885</t>
  </si>
  <si>
    <t>38.1722564536514</t>
  </si>
  <si>
    <t>38.46028762901322</t>
  </si>
  <si>
    <t>38.822968714226356</t>
  </si>
  <si>
    <t>39.11004518328252</t>
  </si>
  <si>
    <t>39.0717786329964</t>
  </si>
  <si>
    <t>39.79904803594818</t>
  </si>
  <si>
    <t>40.220102716432805</t>
  </si>
  <si>
    <t>40.54545113849586</t>
  </si>
  <si>
    <t>40.73875587916829</t>
  </si>
  <si>
    <t>40.68421426136707</t>
  </si>
  <si>
    <t>40.72249496415321</t>
  </si>
  <si>
    <t>40.68899767364831</t>
  </si>
  <si>
    <t>40.569382152165076</t>
  </si>
  <si>
    <t>40.65071889152913</t>
  </si>
  <si>
    <t>41.1004800650061</t>
  </si>
  <si>
    <t>40.822970484210536</t>
  </si>
  <si>
    <t>40.04784368507962</t>
  </si>
  <si>
    <t>39.59809085383176</t>
  </si>
  <si>
    <t>39.588519161457114</t>
  </si>
  <si>
    <t>40.019139737017305</t>
  </si>
  <si>
    <t>40.277512326401634</t>
  </si>
  <si>
    <t>40.26794354134063</t>
  </si>
  <si>
    <t>40.497609160240316</t>
  </si>
  <si>
    <t>40.540676919829984</t>
  </si>
  <si>
    <t>40.93780283597792</t>
  </si>
  <si>
    <t>41.387561995380096</t>
  </si>
  <si>
    <t>39.26316230723561</t>
  </si>
  <si>
    <t>39.76076409199578</t>
  </si>
  <si>
    <t>39.01435937158723</t>
  </si>
  <si>
    <t>38.85167347058607</t>
  </si>
  <si>
    <t>37.80861119394418</t>
  </si>
  <si>
    <t>38.325358699167865</t>
  </si>
  <si>
    <t>38.63157752607461</t>
  </si>
  <si>
    <t>36.88995759420414</t>
  </si>
  <si>
    <t>36.92823134621087</t>
  </si>
  <si>
    <t>37.20574646052694</t>
  </si>
  <si>
    <t>37.75119828076176</t>
  </si>
  <si>
    <t>38.377993324635504</t>
  </si>
  <si>
    <t>39.46411898571924</t>
  </si>
  <si>
    <t>39.339713065846404</t>
  </si>
  <si>
    <t>38.9473690967161</t>
  </si>
  <si>
    <t>39.3205785070149</t>
  </si>
  <si>
    <t>39.90430533503655</t>
  </si>
  <si>
    <t>39.18081951962907</t>
  </si>
  <si>
    <t>39.18082052668525</t>
  </si>
  <si>
    <t>38.71633972484928</t>
  </si>
  <si>
    <t>39.09373213912865</t>
  </si>
  <si>
    <t>38.81311195277993</t>
  </si>
  <si>
    <t>38.59054453971311</t>
  </si>
  <si>
    <t>36.2681459065741</t>
  </si>
  <si>
    <t>33.654473922881714</t>
  </si>
  <si>
    <t>33.72317801776442</t>
  </si>
  <si>
    <t>31.61366777616379</t>
  </si>
  <si>
    <t>30.326672205759678</t>
  </si>
  <si>
    <t>31.11048145116572</t>
  </si>
  <si>
    <t>31.12016078619486</t>
  </si>
  <si>
    <t>31.449164758466296</t>
  </si>
  <si>
    <t>30.046045201739794</t>
  </si>
  <si>
    <t>28.381664221018553</t>
  </si>
  <si>
    <t>25.468986678238984</t>
  </si>
  <si>
    <t>25.652844055331236</t>
  </si>
  <si>
    <t>24.869031067805285</t>
  </si>
  <si>
    <t>21.153189557468696</t>
  </si>
  <si>
    <t>21.87894009375209</t>
  </si>
  <si>
    <t>20.804831591115978</t>
  </si>
  <si>
    <t>21.77249777969276</t>
  </si>
  <si>
    <t>21.777335530887573</t>
  </si>
  <si>
    <t>21.717341693257115</t>
  </si>
  <si>
    <t>23.65944800329603</t>
  </si>
  <si>
    <t>23.717509433222002</t>
  </si>
  <si>
    <t>24.278758485490012</t>
  </si>
  <si>
    <t>24.394875131710357</t>
  </si>
  <si>
    <t>25.468984008938634</t>
  </si>
  <si>
    <t>26.00120354760136</t>
  </si>
  <si>
    <t>26.881777706964357</t>
  </si>
  <si>
    <t>27.09466462757196</t>
  </si>
  <si>
    <t>25.6528404022274</t>
  </si>
  <si>
    <t>25.323835853607303</t>
  </si>
  <si>
    <t>24.636792101983854</t>
  </si>
  <si>
    <t>26.097968998770405</t>
  </si>
  <si>
    <t>27.946211134929765</t>
  </si>
  <si>
    <t>28.072007038092867</t>
  </si>
  <si>
    <t>30.14474988472967</t>
  </si>
  <si>
    <t>29.765425377388254</t>
  </si>
  <si>
    <t>30.321833433558915</t>
  </si>
  <si>
    <t>28.61390018048416</t>
  </si>
  <si>
    <t>27.413994755418205</t>
  </si>
  <si>
    <t>28.391341439463</t>
  </si>
  <si>
    <t>27.762355328649164</t>
  </si>
  <si>
    <t>27.05595877877528</t>
  </si>
  <si>
    <t>27.63655784157481</t>
  </si>
  <si>
    <t>27.520438882051884</t>
  </si>
  <si>
    <t>28.072008090342297</t>
  </si>
  <si>
    <t>30.59761737312432</t>
  </si>
  <si>
    <t>30.91695106010285</t>
  </si>
  <si>
    <t>29.44609512640601</t>
  </si>
  <si>
    <t>28.846139935810104</t>
  </si>
  <si>
    <t>23.954586722990094</t>
  </si>
  <si>
    <t>23.620742970794293</t>
  </si>
  <si>
    <t>24.104574904347462</t>
  </si>
  <si>
    <t>24.675498962402344</t>
  </si>
  <si>
    <t>24.815809989459428</t>
  </si>
  <si>
    <t>24.356167931249466</t>
  </si>
  <si>
    <t>22.701456895275694</t>
  </si>
  <si>
    <t>22.46921655149837</t>
  </si>
  <si>
    <t>23.33528028246842</t>
  </si>
  <si>
    <t>24.354148655066933</t>
  </si>
  <si>
    <t>24.34439373127456</t>
  </si>
  <si>
    <t>24.63711104489102</t>
  </si>
  <si>
    <t>24.461477431035267</t>
  </si>
  <si>
    <t>24.373664120777065</t>
  </si>
  <si>
    <t>25.768953933887435</t>
  </si>
  <si>
    <t>27.066671113161345</t>
  </si>
  <si>
    <t>27.369145054771224</t>
  </si>
  <si>
    <t>26.910553864882083</t>
  </si>
  <si>
    <t>27.330115918236114</t>
  </si>
  <si>
    <t>27.58380763550041</t>
  </si>
  <si>
    <t>27.9936116389636</t>
  </si>
  <si>
    <t>28.657106924808346</t>
  </si>
  <si>
    <t>31.067152862348003</t>
  </si>
  <si>
    <t>31.340356522101278</t>
  </si>
  <si>
    <t>30.873957744611754</t>
  </si>
  <si>
    <t>29.593803956718656</t>
  </si>
  <si>
    <t>26.41293484202572</t>
  </si>
  <si>
    <t>26.51050753399425</t>
  </si>
  <si>
    <t>25.983612727334958</t>
  </si>
  <si>
    <t>27.647226298814292</t>
  </si>
  <si>
    <t>27.535019483476383</t>
  </si>
  <si>
    <t>27.437446543357524</t>
  </si>
  <si>
    <t>27.369144483207084</t>
  </si>
  <si>
    <t>26.49099152922053</t>
  </si>
  <si>
    <t>26.70565333589999</t>
  </si>
  <si>
    <t>25.525020697271017</t>
  </si>
  <si>
    <t>24.822499051697818</t>
  </si>
  <si>
    <t>25.28108984306744</t>
  </si>
  <si>
    <t>26.305600291986945</t>
  </si>
  <si>
    <t>26.412933186857067</t>
  </si>
  <si>
    <t>26.54953516172163</t>
  </si>
  <si>
    <t>27.232544973775273</t>
  </si>
  <si>
    <t>27.583805575935596</t>
  </si>
  <si>
    <t>27.16424313912288</t>
  </si>
  <si>
    <t>26.45196404956939</t>
  </si>
  <si>
    <t>25.417689176259962</t>
  </si>
  <si>
    <t>25.63137291744522</t>
  </si>
  <si>
    <t>26.93006990448398</t>
  </si>
  <si>
    <t>27.14472873341964</t>
  </si>
  <si>
    <t>28.63759187038244</t>
  </si>
  <si>
    <t>29.27181376379312</t>
  </si>
  <si>
    <t>29.11569665604312</t>
  </si>
  <si>
    <t>28.56441113184862</t>
  </si>
  <si>
    <t>28.647348392184842</t>
  </si>
  <si>
    <t>28.84249367604234</t>
  </si>
  <si>
    <t>29.262055793755955</t>
  </si>
  <si>
    <t>28.91079343876125</t>
  </si>
  <si>
    <t>28.710769025131842</t>
  </si>
  <si>
    <t>28.66686224251998</t>
  </si>
  <si>
    <t>27.310602223465942</t>
  </si>
  <si>
    <t>25.915311451828256</t>
  </si>
  <si>
    <t>26.25681619208892</t>
  </si>
  <si>
    <t>26.588564786969297</t>
  </si>
  <si>
    <t>28.96933916266088</t>
  </si>
  <si>
    <t>28.744920326210785</t>
  </si>
  <si>
    <t>26.843227089034485</t>
  </si>
  <si>
    <t>28.579048736143324</t>
  </si>
  <si>
    <t>30.12069657150595</t>
  </si>
  <si>
    <t>29.37914451135238</t>
  </si>
  <si>
    <t>28.916272597909078</t>
  </si>
  <si>
    <t>28.872073336405187</t>
  </si>
  <si>
    <t>29.16182685636343</t>
  </si>
  <si>
    <t>28.503744415008452</t>
  </si>
  <si>
    <t>28.6265226693515</t>
  </si>
  <si>
    <t>28.03228515817558</t>
  </si>
  <si>
    <t>27.64430993175694</t>
  </si>
  <si>
    <t>28.40552593454085</t>
  </si>
  <si>
    <t>29.60382099014643</t>
  </si>
  <si>
    <t>29.515421272427435</t>
  </si>
  <si>
    <t>30.055638216430737</t>
  </si>
  <si>
    <t>30.124390585846385</t>
  </si>
  <si>
    <t>29.77079494924754</t>
  </si>
  <si>
    <t>29.505601029513514</t>
  </si>
  <si>
    <t>30.97891735480312</t>
  </si>
  <si>
    <t>30.83158248793224</t>
  </si>
  <si>
    <t>31.145891780925393</t>
  </si>
  <si>
    <t>31.07713712594476</t>
  </si>
  <si>
    <t>31.64682355984694</t>
  </si>
  <si>
    <t>31.14097966276127</t>
  </si>
  <si>
    <t>31.136069310627555</t>
  </si>
  <si>
    <t>32.09863408047948</t>
  </si>
  <si>
    <t>33.885275519152344</t>
  </si>
  <si>
    <t>34.730960062535374</t>
  </si>
  <si>
    <t>34.45594178490043</t>
  </si>
  <si>
    <t>35.0256228868111</t>
  </si>
  <si>
    <t>33.935366091947536</t>
  </si>
  <si>
    <t>33.11521991659546</t>
  </si>
  <si>
    <t>32.22632320820187</t>
  </si>
  <si>
    <t>31.435642059000045</t>
  </si>
  <si>
    <t>32.00041552640511</t>
  </si>
  <si>
    <t>33.70946070576944</t>
  </si>
  <si>
    <t>33.21835435059747</t>
  </si>
  <si>
    <t>33.64070546969803</t>
  </si>
  <si>
    <t>33.198705725594195</t>
  </si>
  <si>
    <t>32.589739790348574</t>
  </si>
  <si>
    <t>34.73095512346821</t>
  </si>
  <si>
    <t>35.310467323492254</t>
  </si>
  <si>
    <t>36.00685224042482</t>
  </si>
  <si>
    <t>36.22784733646024</t>
  </si>
  <si>
    <t>36.77395191383089</t>
  </si>
  <si>
    <t>37.99189390942418</t>
  </si>
  <si>
    <t>37.02933100438438</t>
  </si>
  <si>
    <t>37.274885197075974</t>
  </si>
  <si>
    <t>36.78377891740388</t>
  </si>
  <si>
    <t>39.13126486724652</t>
  </si>
  <si>
    <t>40.06435931417618</t>
  </si>
  <si>
    <t>38.93481620232764</t>
  </si>
  <si>
    <t>39.22947739621757</t>
  </si>
  <si>
    <t>39.317876796423484</t>
  </si>
  <si>
    <t>39.39645863616649</t>
  </si>
  <si>
    <t>37.520436667477284</t>
  </si>
  <si>
    <t>37.599011501564476</t>
  </si>
  <si>
    <t>36.02747409668131</t>
  </si>
  <si>
    <t>35.93908034412436</t>
  </si>
  <si>
    <t>36.16497934216338</t>
  </si>
  <si>
    <t>37.310244388818205</t>
  </si>
  <si>
    <t>38.836597245055785</t>
  </si>
  <si>
    <t>36.93110934492222</t>
  </si>
  <si>
    <t>36.39089322878855</t>
  </si>
  <si>
    <t>37.95260665024949</t>
  </si>
  <si>
    <t>38.02136385078195</t>
  </si>
  <si>
    <t>39.2658271330693</t>
  </si>
  <si>
    <t>40.20678359859917</t>
  </si>
  <si>
    <t>37.9649270061816</t>
  </si>
  <si>
    <t>38.82855204722537</t>
  </si>
  <si>
    <t>40.95060171705311</t>
  </si>
  <si>
    <t>41.473708473960556</t>
  </si>
  <si>
    <t>42.35213856235287</t>
  </si>
  <si>
    <t>41.40462170476394</t>
  </si>
  <si>
    <t>41.20722084883478</t>
  </si>
  <si>
    <t>42.0560420930892</t>
  </si>
  <si>
    <t>42.973946632314224</t>
  </si>
  <si>
    <t>42.944337622830375</t>
  </si>
  <si>
    <t>43.013431037301636</t>
  </si>
  <si>
    <t>41.592149974107926</t>
  </si>
  <si>
    <t>42.065909534543714</t>
  </si>
  <si>
    <t>41.76980701753439</t>
  </si>
  <si>
    <t>42.134995953091895</t>
  </si>
  <si>
    <t>42.93447069574058</t>
  </si>
  <si>
    <t>42.86537853246547</t>
  </si>
  <si>
    <t>43.931339491166106</t>
  </si>
  <si>
    <t>43.24537189501236</t>
  </si>
  <si>
    <t>42.44096858785565</t>
  </si>
  <si>
    <t>42.4508365171059</t>
  </si>
  <si>
    <t>42.697587993678724</t>
  </si>
  <si>
    <t>43.65497651258858</t>
  </si>
  <si>
    <t>43.03316551451809</t>
  </si>
  <si>
    <t>43.349009073870945</t>
  </si>
  <si>
    <t>42.470577200150316</t>
  </si>
  <si>
    <t>43.092389586981604</t>
  </si>
  <si>
    <t>43.576020864792966</t>
  </si>
  <si>
    <t>43.49706001054545</t>
  </si>
  <si>
    <t>43.282879855451135</t>
  </si>
  <si>
    <t>42.243569095087565</t>
  </si>
  <si>
    <t>42.57914863665543</t>
  </si>
  <si>
    <t>42.20408710653374</t>
  </si>
  <si>
    <t>41.41448956830397</t>
  </si>
  <si>
    <t>42.04617050077781</t>
  </si>
  <si>
    <t>43.49705727556405</t>
  </si>
  <si>
    <t>45.08612904702777</t>
  </si>
  <si>
    <t>43.8622488436683</t>
  </si>
  <si>
    <t>43.91160117355463</t>
  </si>
  <si>
    <t>45.480928146535355</t>
  </si>
  <si>
    <t>45.599365110988145</t>
  </si>
  <si>
    <t>45.589498737773745</t>
  </si>
  <si>
    <t>44.87885928590346</t>
  </si>
  <si>
    <t>44.00042968030138</t>
  </si>
  <si>
    <t>43.99056046264333</t>
  </si>
  <si>
    <t>45.066385902974154</t>
  </si>
  <si>
    <t>45.00716636516617</t>
  </si>
  <si>
    <t>43.12199581414728</t>
  </si>
  <si>
    <t>43.22070083618024</t>
  </si>
  <si>
    <t>40.93086143865461</t>
  </si>
  <si>
    <t>40.062305015017905</t>
  </si>
  <si>
    <t>39.521424832897644</t>
  </si>
  <si>
    <t>39.64381638304956</t>
  </si>
  <si>
    <t>40.634761034046804</t>
  </si>
  <si>
    <t>41.04930358905059</t>
  </si>
  <si>
    <t>40.565672194207636</t>
  </si>
  <si>
    <t>41.90798609533011</t>
  </si>
  <si>
    <t>42.22382671613512</t>
  </si>
  <si>
    <t>42.5367258513026</t>
  </si>
  <si>
    <t>42.14011266149276</t>
  </si>
  <si>
    <t>42.497060356670744</t>
  </si>
  <si>
    <t>43.22088000480303</t>
  </si>
  <si>
    <t>42.59621663261946</t>
  </si>
  <si>
    <t>42.556554402864826</t>
  </si>
  <si>
    <t>42.55655075709727</t>
  </si>
  <si>
    <t>42.92342338732269</t>
  </si>
  <si>
    <t>43.44893406042248</t>
  </si>
  <si>
    <t>44.22232573128429</t>
  </si>
  <si>
    <t>43.56791441748283</t>
  </si>
  <si>
    <t>42.725116388420304</t>
  </si>
  <si>
    <t>43.82571441142664</t>
  </si>
  <si>
    <t>45.57080869625783</t>
  </si>
  <si>
    <t>46.274797788633</t>
  </si>
  <si>
    <t>46.542513801740036</t>
  </si>
  <si>
    <t>48.13887878760607</t>
  </si>
  <si>
    <t>50.83584920824308</t>
  </si>
  <si>
    <t>51.38118900400888</t>
  </si>
  <si>
    <t>52.11988020215399</t>
  </si>
  <si>
    <t>50.45906415707937</t>
  </si>
  <si>
    <t>50.82593210810398</t>
  </si>
  <si>
    <t>49.46753084795587</t>
  </si>
  <si>
    <t>49.22956635466371</t>
  </si>
  <si>
    <t>49.66583594048555</t>
  </si>
  <si>
    <t>51.19279972394833</t>
  </si>
  <si>
    <t>50.67720216791997</t>
  </si>
  <si>
    <t>48.486907014785665</t>
  </si>
  <si>
    <t>47.76209709032</t>
  </si>
  <si>
    <t>49.02134313594982</t>
  </si>
  <si>
    <t>51.70839451234061</t>
  </si>
  <si>
    <t>52.25373975822769</t>
  </si>
  <si>
    <t>52.09509460654292</t>
  </si>
  <si>
    <t>51.569575484793454</t>
  </si>
  <si>
    <t>51.09364352574976</t>
  </si>
  <si>
    <t>51.88687399894522</t>
  </si>
  <si>
    <t>52.17441320822949</t>
  </si>
  <si>
    <t>51.42085131376946</t>
  </si>
  <si>
    <t>51.906699848188346</t>
  </si>
  <si>
    <t>52.53136440528226</t>
  </si>
  <si>
    <t>51.76788543854034</t>
  </si>
  <si>
    <t>51.777803166058234</t>
  </si>
  <si>
    <t>52.23886692317631</t>
  </si>
  <si>
    <t>53.275012442275056</t>
  </si>
  <si>
    <t>52.808994452740784</t>
  </si>
  <si>
    <t>52.07526113225325</t>
  </si>
  <si>
    <t>52.75941742548964</t>
  </si>
  <si>
    <t>52.02568661555249</t>
  </si>
  <si>
    <t>51.69847871332443</t>
  </si>
  <si>
    <t>52.83874110809929</t>
  </si>
  <si>
    <t>52.75941840042871</t>
  </si>
  <si>
    <t>54.33595271561122</t>
  </si>
  <si>
    <t>54.92095978519141</t>
  </si>
  <si>
    <t>54.73257026539498</t>
  </si>
  <si>
    <t>55.7191402657804</t>
  </si>
  <si>
    <t>56.586731256583285</t>
  </si>
  <si>
    <t>53.90959734546659</t>
  </si>
  <si>
    <t>57.63775881710703</t>
  </si>
  <si>
    <t>58.6590328555406</t>
  </si>
  <si>
    <t>59.08539499035813</t>
  </si>
  <si>
    <t>58.535092980842016</t>
  </si>
  <si>
    <t>57.791442402614976</t>
  </si>
  <si>
    <t>57.50885984726697</t>
  </si>
  <si>
    <t>59.95794288423047</t>
  </si>
  <si>
    <t>59.774510295796475</t>
  </si>
  <si>
    <t>59.414250978640766</t>
  </si>
  <si>
    <t>57.706152221020666</t>
  </si>
  <si>
    <t>57.18058251555533</t>
  </si>
  <si>
    <t>57.26518907240923</t>
  </si>
  <si>
    <t>57.92215143058299</t>
  </si>
  <si>
    <t>57.02629621134079</t>
  </si>
  <si>
    <t>56.478828367038595</t>
  </si>
  <si>
    <t>57.255236019777435</t>
  </si>
  <si>
    <t>57.225378056822805</t>
  </si>
  <si>
    <t>58.40989729539625</t>
  </si>
  <si>
    <t>58.3302655430547</t>
  </si>
  <si>
    <t>57.822612198079554</t>
  </si>
  <si>
    <t>58.36012748835716</t>
  </si>
  <si>
    <t>57.434411343914405</t>
  </si>
  <si>
    <t>56.51864080382492</t>
  </si>
  <si>
    <t>56.63809253222714</t>
  </si>
  <si>
    <t>55.79200236149056</t>
  </si>
  <si>
    <t>55.98112986446041</t>
  </si>
  <si>
    <t>54.64729864332455</t>
  </si>
  <si>
    <t>55.24453472823982</t>
  </si>
  <si>
    <t>54.806561754575085</t>
  </si>
  <si>
    <t>51.93981924802938</t>
  </si>
  <si>
    <t>51.17335938161723</t>
  </si>
  <si>
    <t>53.03475084411896</t>
  </si>
  <si>
    <t>52.736134020396854</t>
  </si>
  <si>
    <t>52.90535379172531</t>
  </si>
  <si>
    <t>52.815769154854365</t>
  </si>
  <si>
    <t>52.965074404616495</t>
  </si>
  <si>
    <t>52.02940236126239</t>
  </si>
  <si>
    <t>52.12894183607279</t>
  </si>
  <si>
    <t>51.93981895154765</t>
  </si>
  <si>
    <t>52.87549004188414</t>
  </si>
  <si>
    <t>51.79050618018041</t>
  </si>
  <si>
    <t>50.00874676623619</t>
  </si>
  <si>
    <t>50.49649034711041</t>
  </si>
  <si>
    <t>50.46762329849757</t>
  </si>
  <si>
    <t>52.16875859379695</t>
  </si>
  <si>
    <t>50.79510790657232</t>
  </si>
  <si>
    <t>51.23308461081253</t>
  </si>
  <si>
    <t>50.89465278229446</t>
  </si>
  <si>
    <t>49.570771241529314</t>
  </si>
  <si>
    <t>48.65500968460169</t>
  </si>
  <si>
    <t>47.16390092294742</t>
  </si>
  <si>
    <t>48.47583515696371</t>
  </si>
  <si>
    <t>47.60984366858364</t>
  </si>
  <si>
    <t>47.39085280318281</t>
  </si>
  <si>
    <t>48.08763139916143</t>
  </si>
  <si>
    <t>47.639702909206655</t>
  </si>
  <si>
    <t>49.17261651461789</t>
  </si>
  <si>
    <t>49.1726135196042</t>
  </si>
  <si>
    <t>48.51067411247302</t>
  </si>
  <si>
    <t>48.371319703234185</t>
  </si>
  <si>
    <t>47.41076253293036</t>
  </si>
  <si>
    <t>48.36634063324959</t>
  </si>
  <si>
    <t>48.01795347044726</t>
  </si>
  <si>
    <t>47.91343492240396</t>
  </si>
  <si>
    <t>48.17721801620041</t>
  </si>
  <si>
    <t>50.58607772500641</t>
  </si>
  <si>
    <t>51.150001525878906</t>
  </si>
  <si>
    <t>51.040000915527344</t>
  </si>
  <si>
    <t>50.349998474121094</t>
  </si>
  <si>
    <t>49.720001220703125</t>
  </si>
  <si>
    <t>49.599998474121094</t>
  </si>
  <si>
    <t>48.56999969482422</t>
  </si>
  <si>
    <t>48.66999816894531</t>
  </si>
  <si>
    <t>close</t>
  </si>
  <si>
    <t>44.708126068115234</t>
  </si>
  <si>
    <t>47.710693359375</t>
  </si>
  <si>
    <t>46.80037307739258</t>
  </si>
  <si>
    <t>45.860694885253906</t>
  </si>
  <si>
    <t>43.83451843261719</t>
  </si>
  <si>
    <t>43.687686920166016</t>
  </si>
  <si>
    <t>45.07517623901367</t>
  </si>
  <si>
    <t>45.60375213623047</t>
  </si>
  <si>
    <t>45.655147552490234</t>
  </si>
  <si>
    <t>45.236690521240234</t>
  </si>
  <si>
    <t>45.750579833984375</t>
  </si>
  <si>
    <t>45.33213424682617</t>
  </si>
  <si>
    <t>45.185302734375</t>
  </si>
  <si>
    <t>43.93729782104492</t>
  </si>
  <si>
    <t>44.15019607543945</t>
  </si>
  <si>
    <t>43.24721908569336</t>
  </si>
  <si>
    <t>42.718658447265625</t>
  </si>
  <si>
    <t>43.56289291381836</t>
  </si>
  <si>
    <t>43.599586486816406</t>
  </si>
  <si>
    <t>46.12498092651367</t>
  </si>
  <si>
    <t>46.29383850097656</t>
  </si>
  <si>
    <t>46.37458038330078</t>
  </si>
  <si>
    <t>45.934112548828125</t>
  </si>
  <si>
    <t>46.06625747680664</t>
  </si>
  <si>
    <t>45.32478713989258</t>
  </si>
  <si>
    <t>45.926780700683594</t>
  </si>
  <si>
    <t>46.513919830322266</t>
  </si>
  <si>
    <t>46.82411575317383</t>
  </si>
  <si>
    <t>46.75763702392578</t>
  </si>
  <si>
    <t>46.62469482421875</t>
  </si>
  <si>
    <t>46.69855880737305</t>
  </si>
  <si>
    <t>46.77979278564453</t>
  </si>
  <si>
    <t>46.6468620300293</t>
  </si>
  <si>
    <t>44.815250396728516</t>
  </si>
  <si>
    <t>43.58186721801758</t>
  </si>
  <si>
    <t>41.698570251464844</t>
  </si>
  <si>
    <t>40.98956298828125</t>
  </si>
  <si>
    <t>41.691184997558594</t>
  </si>
  <si>
    <t>43.736968994140625</t>
  </si>
  <si>
    <t>44.50505447387695</t>
  </si>
  <si>
    <t>43.83298110961914</t>
  </si>
  <si>
    <t>43.15351486206055</t>
  </si>
  <si>
    <t>42.961490631103516</t>
  </si>
  <si>
    <t>43.36769485473633</t>
  </si>
  <si>
    <t>42.35588073730469</t>
  </si>
  <si>
    <t>43.27907180786133</t>
  </si>
  <si>
    <t>43.02056884765625</t>
  </si>
  <si>
    <t>43.38246536254883</t>
  </si>
  <si>
    <t>43.38985061645508</t>
  </si>
  <si>
    <t>44.00284194946289</t>
  </si>
  <si>
    <t>44.07670974731445</t>
  </si>
  <si>
    <t>43.41938400268555</t>
  </si>
  <si>
    <t>42.636531829833984</t>
  </si>
  <si>
    <t>41.137264251708984</t>
  </si>
  <si>
    <t>41.25544357299805</t>
  </si>
  <si>
    <t>39.83742141723633</t>
  </si>
  <si>
    <t>38.98807907104492</t>
  </si>
  <si>
    <t>38.63357925415039</t>
  </si>
  <si>
    <t>38.367706298828125</t>
  </si>
  <si>
    <t>36.90537643432617</t>
  </si>
  <si>
    <t>37.34850311279297</t>
  </si>
  <si>
    <t>37.99104690551758</t>
  </si>
  <si>
    <t>38.40462875366211</t>
  </si>
  <si>
    <t>39.15056228637695</t>
  </si>
  <si>
    <t>39.955596923828125</t>
  </si>
  <si>
    <t>40.11068344116211</t>
  </si>
  <si>
    <t>39.926048278808594</t>
  </si>
  <si>
    <t>40.02205276489258</t>
  </si>
  <si>
    <t>42.51835632324219</t>
  </si>
  <si>
    <t>41.6025505065918</t>
  </si>
  <si>
    <t>41.01909637451172</t>
  </si>
  <si>
    <t>41.18157958984375</t>
  </si>
  <si>
    <t>41.3662109375</t>
  </si>
  <si>
    <t>41.2037353515625</t>
  </si>
  <si>
    <t>40.08113479614258</t>
  </si>
  <si>
    <t>38.82561111450195</t>
  </si>
  <si>
    <t>38.77390670776367</t>
  </si>
  <si>
    <t>39.41644287109375</t>
  </si>
  <si>
    <t>39.335208892822266</t>
  </si>
  <si>
    <t>39.19487762451172</t>
  </si>
  <si>
    <t>40.18453598022461</t>
  </si>
  <si>
    <t>39.3056640625</t>
  </si>
  <si>
    <t>39.327823638916016</t>
  </si>
  <si>
    <t>37.94671630859375</t>
  </si>
  <si>
    <t>39.63062286376953</t>
  </si>
  <si>
    <t>38.33077621459961</t>
  </si>
  <si>
    <t>37.909793853759766</t>
  </si>
  <si>
    <t>38.07966995239258</t>
  </si>
  <si>
    <t>36.38838577270508</t>
  </si>
  <si>
    <t>35.856632232666016</t>
  </si>
  <si>
    <t>35.39873504638672</t>
  </si>
  <si>
    <t>35.543880462646484</t>
  </si>
  <si>
    <t>36.89863586425781</t>
  </si>
  <si>
    <t>37.35270309448242</t>
  </si>
  <si>
    <t>37.30060577392578</t>
  </si>
  <si>
    <t>37.51647186279297</t>
  </si>
  <si>
    <t>37.59090805053711</t>
  </si>
  <si>
    <t>37.42715072631836</t>
  </si>
  <si>
    <t>37.523921966552734</t>
  </si>
  <si>
    <t>37.687686920166016</t>
  </si>
  <si>
    <t>37.977996826171875</t>
  </si>
  <si>
    <t>37.49413299560547</t>
  </si>
  <si>
    <t>37.613258361816406</t>
  </si>
  <si>
    <t>37.53136444091797</t>
  </si>
  <si>
    <t>36.444583892822266</t>
  </si>
  <si>
    <t>35.72996520996094</t>
  </si>
  <si>
    <t>35.76719665527344</t>
  </si>
  <si>
    <t>34.91860580444336</t>
  </si>
  <si>
    <t>34.06257629394531</t>
  </si>
  <si>
    <t>32.864131927490234</t>
  </si>
  <si>
    <t>32.432403564453125</t>
  </si>
  <si>
    <t>33.43730926513672</t>
  </si>
  <si>
    <t>33.40008544921875</t>
  </si>
  <si>
    <t>32.8194694519043</t>
  </si>
  <si>
    <t>33.109779357910156</t>
  </si>
  <si>
    <t>32.782249450683594</t>
  </si>
  <si>
    <t>33.87648010253906</t>
  </si>
  <si>
    <t>33.9658088684082</t>
  </si>
  <si>
    <t>34.14446258544922</t>
  </si>
  <si>
    <t>33.9583625793457</t>
  </si>
  <si>
    <t>33.88391876220703</t>
  </si>
  <si>
    <t>33.861595153808594</t>
  </si>
  <si>
    <t>32.92367935180664</t>
  </si>
  <si>
    <t>32.59615707397461</t>
  </si>
  <si>
    <t>31.211627960205078</t>
  </si>
  <si>
    <t>29.596324920654297</t>
  </si>
  <si>
    <t>28.54676055908203</t>
  </si>
  <si>
    <t>28.25645637512207</t>
  </si>
  <si>
    <t>28.658416748046875</t>
  </si>
  <si>
    <t>27.579072952270508</t>
  </si>
  <si>
    <t>27.1398983001709</t>
  </si>
  <si>
    <t>26.83469581604004</t>
  </si>
  <si>
    <t>27.102678298950195</t>
  </si>
  <si>
    <t>28.092689514160156</t>
  </si>
  <si>
    <t>23.901865005493164</t>
  </si>
  <si>
    <t>23.87953758239746</t>
  </si>
  <si>
    <t>24.2666072845459</t>
  </si>
  <si>
    <t>23.5594539642334</t>
  </si>
  <si>
    <t>26.261531829833984</t>
  </si>
  <si>
    <t>26.0605525970459</t>
  </si>
  <si>
    <t>24.832334518432617</t>
  </si>
  <si>
    <t>24.795116424560547</t>
  </si>
  <si>
    <t>25.628812789916992</t>
  </si>
  <si>
    <t>24.862106323242188</t>
  </si>
  <si>
    <t>23.9614200592041</t>
  </si>
  <si>
    <t>24.333602905273438</t>
  </si>
  <si>
    <t>23.60694694519043</t>
  </si>
  <si>
    <t>22.545196533203125</t>
  </si>
  <si>
    <t>23.365983963012695</t>
  </si>
  <si>
    <t>23.72742462158203</t>
  </si>
  <si>
    <t>24.63104248046875</t>
  </si>
  <si>
    <t>24.646100997924805</t>
  </si>
  <si>
    <t>23.76507568359375</t>
  </si>
  <si>
    <t>24.35995864868164</t>
  </si>
  <si>
    <t>24.533151626586914</t>
  </si>
  <si>
    <t>24.329837799072266</t>
  </si>
  <si>
    <t>24.412670135498047</t>
  </si>
  <si>
    <t>25.271102905273438</t>
  </si>
  <si>
    <t>25.429235458374023</t>
  </si>
  <si>
    <t>26.656646728515625</t>
  </si>
  <si>
    <t>27.78616714477539</t>
  </si>
  <si>
    <t>28.373517990112305</t>
  </si>
  <si>
    <t>27.680747985839844</t>
  </si>
  <si>
    <t>27.28917694091797</t>
  </si>
  <si>
    <t>26.626527786254883</t>
  </si>
  <si>
    <t>26.8072509765625</t>
  </si>
  <si>
    <t>26.38556480407715</t>
  </si>
  <si>
    <t>27.831344604492188</t>
  </si>
  <si>
    <t>28.629539489746094</t>
  </si>
  <si>
    <t>27.876527786254883</t>
  </si>
  <si>
    <t>28.606945037841797</t>
  </si>
  <si>
    <t>29.66116714477539</t>
  </si>
  <si>
    <t>29.691287994384766</t>
  </si>
  <si>
    <t>30.203336715698242</t>
  </si>
  <si>
    <t>30.263574600219727</t>
  </si>
  <si>
    <t>29.518091201782227</t>
  </si>
  <si>
    <t>29.013582229614258</t>
  </si>
  <si>
    <t>28.96086883544922</t>
  </si>
  <si>
    <t>29.337377548217773</t>
  </si>
  <si>
    <t>28.8027286529541</t>
  </si>
  <si>
    <t>29.39008140563965</t>
  </si>
  <si>
    <t>28.49399757385254</t>
  </si>
  <si>
    <t>27.462366104125977</t>
  </si>
  <si>
    <t>28.12502098083496</t>
  </si>
  <si>
    <t>27.86146354675293</t>
  </si>
  <si>
    <t>28.004539489746094</t>
  </si>
  <si>
    <t>28.0346622467041</t>
  </si>
  <si>
    <t>28.569299697875977</t>
  </si>
  <si>
    <t>29.45032501220703</t>
  </si>
  <si>
    <t>28.847919464111328</t>
  </si>
  <si>
    <t>29.081348419189453</t>
  </si>
  <si>
    <t>29.96237564086914</t>
  </si>
  <si>
    <t>29.781646728515625</t>
  </si>
  <si>
    <t>30.677736282348633</t>
  </si>
  <si>
    <t>29.92472267150879</t>
  </si>
  <si>
    <t>30.722915649414062</t>
  </si>
  <si>
    <t>31.347904205322266</t>
  </si>
  <si>
    <t>31.438268661499023</t>
  </si>
  <si>
    <t>31.51358413696289</t>
  </si>
  <si>
    <t>31.11448860168457</t>
  </si>
  <si>
    <t>30.067794799804688</t>
  </si>
  <si>
    <t>29.61550521850586</t>
  </si>
  <si>
    <t>30.55048942565918</t>
  </si>
  <si>
    <t>31.090192794799805</t>
  </si>
  <si>
    <t>31.59949493408203</t>
  </si>
  <si>
    <t>32.25322723388672</t>
  </si>
  <si>
    <t>32.519283294677734</t>
  </si>
  <si>
    <t>32.31403732299805</t>
  </si>
  <si>
    <t>32.35205078125</t>
  </si>
  <si>
    <t>33.43552017211914</t>
  </si>
  <si>
    <t>32.03498840332031</t>
  </si>
  <si>
    <t>31.554086685180664</t>
  </si>
  <si>
    <t>31.21661376953125</t>
  </si>
  <si>
    <t>31.97593116760254</t>
  </si>
  <si>
    <t>32.10248565673828</t>
  </si>
  <si>
    <t>32.6424446105957</t>
  </si>
  <si>
    <t>33.24147033691406</t>
  </si>
  <si>
    <t>33.173973083496094</t>
  </si>
  <si>
    <t>33.56207275390625</t>
  </si>
  <si>
    <t>33.418643951416016</t>
  </si>
  <si>
    <t>33.401771545410156</t>
  </si>
  <si>
    <t>33.63799285888672</t>
  </si>
  <si>
    <t>33.5283317565918</t>
  </si>
  <si>
    <t>33.95017623901367</t>
  </si>
  <si>
    <t>33.8826789855957</t>
  </si>
  <si>
    <t>34.14421844482422</t>
  </si>
  <si>
    <t>34.00080108642578</t>
  </si>
  <si>
    <t>32.90399932861328</t>
  </si>
  <si>
    <t>31.925312042236328</t>
  </si>
  <si>
    <t>32.372467041015625</t>
  </si>
  <si>
    <t>32.853370666503906</t>
  </si>
  <si>
    <t>33.51988983154297</t>
  </si>
  <si>
    <t>34.380455017089844</t>
  </si>
  <si>
    <t>34.50701141357422</t>
  </si>
  <si>
    <t>34.13578414916992</t>
  </si>
  <si>
    <t>35.02165603637695</t>
  </si>
  <si>
    <t>32.558082580566406</t>
  </si>
  <si>
    <t>30.263229370117188</t>
  </si>
  <si>
    <t>31.444408416748047</t>
  </si>
  <si>
    <t>32.79431915283203</t>
  </si>
  <si>
    <t>32.94617462158203</t>
  </si>
  <si>
    <t>31.25035285949707</t>
  </si>
  <si>
    <t>31.57095718383789</t>
  </si>
  <si>
    <t>31.35159683227539</t>
  </si>
  <si>
    <t>32.524330139160156</t>
  </si>
  <si>
    <t>33.924861907958984</t>
  </si>
  <si>
    <t>35.865352630615234</t>
  </si>
  <si>
    <t>36.48968505859375</t>
  </si>
  <si>
    <t>36.211265563964844</t>
  </si>
  <si>
    <t>36.76810836791992</t>
  </si>
  <si>
    <t>36.523433685302734</t>
  </si>
  <si>
    <t>36.3884391784668</t>
  </si>
  <si>
    <t>36.14377212524414</t>
  </si>
  <si>
    <t>36.81028366088867</t>
  </si>
  <si>
    <t>36.481258392333984</t>
  </si>
  <si>
    <t>36.08470916748047</t>
  </si>
  <si>
    <t>36.20282745361328</t>
  </si>
  <si>
    <t>35.36758041381836</t>
  </si>
  <si>
    <t>34.59980773925781</t>
  </si>
  <si>
    <t>35.39289093017578</t>
  </si>
  <si>
    <t>36.88623046875</t>
  </si>
  <si>
    <t>37.18995666503906</t>
  </si>
  <si>
    <t>37.130897521972656</t>
  </si>
  <si>
    <t>36.97903060913086</t>
  </si>
  <si>
    <t>37.32367706298828</t>
  </si>
  <si>
    <t>38.52354431152344</t>
  </si>
  <si>
    <t>37.84276580810547</t>
  </si>
  <si>
    <t>37.442806243896484</t>
  </si>
  <si>
    <t>38.17464065551758</t>
  </si>
  <si>
    <t>38.71076583862305</t>
  </si>
  <si>
    <t>38.77883529663086</t>
  </si>
  <si>
    <t>38.64268112182617</t>
  </si>
  <si>
    <t>37.74065017700195</t>
  </si>
  <si>
    <t>38.02146911621094</t>
  </si>
  <si>
    <t>40.05529022216797</t>
  </si>
  <si>
    <t>40.88924789428711</t>
  </si>
  <si>
    <t>41.34877395629883</t>
  </si>
  <si>
    <t>41.30622100830078</t>
  </si>
  <si>
    <t>40.761600494384766</t>
  </si>
  <si>
    <t>41.28068923950195</t>
  </si>
  <si>
    <t>41.31473922729492</t>
  </si>
  <si>
    <t>41.553001403808594</t>
  </si>
  <si>
    <t>41.765750885009766</t>
  </si>
  <si>
    <t>41.008384704589844</t>
  </si>
  <si>
    <t>39.56172561645508</t>
  </si>
  <si>
    <t>40.24250411987305</t>
  </si>
  <si>
    <t>39.62129592895508</t>
  </si>
  <si>
    <t>39.11922073364258</t>
  </si>
  <si>
    <t>39.59575653076172</t>
  </si>
  <si>
    <t>40.60843276977539</t>
  </si>
  <si>
    <t>40.19995880126953</t>
  </si>
  <si>
    <t>41.093482971191406</t>
  </si>
  <si>
    <t>41.153053283691406</t>
  </si>
  <si>
    <t>41.187095642089844</t>
  </si>
  <si>
    <t>40.582889556884766</t>
  </si>
  <si>
    <t>40.50631332397461</t>
  </si>
  <si>
    <t>40.625450134277344</t>
  </si>
  <si>
    <t>40.259525299072266</t>
  </si>
  <si>
    <t>41.255165100097656</t>
  </si>
  <si>
    <t>41.0254020690918</t>
  </si>
  <si>
    <t>40.73606491088867</t>
  </si>
  <si>
    <t>39.604270935058594</t>
  </si>
  <si>
    <t>40.378665924072266</t>
  </si>
  <si>
    <t>39.57024002075195</t>
  </si>
  <si>
    <t>39.97870635986328</t>
  </si>
  <si>
    <t>38.85541915893555</t>
  </si>
  <si>
    <t>39.144752502441406</t>
  </si>
  <si>
    <t>38.336326599121094</t>
  </si>
  <si>
    <t>39.74894332885742</t>
  </si>
  <si>
    <t>40.49779510498047</t>
  </si>
  <si>
    <t>40.67650604248047</t>
  </si>
  <si>
    <t>41.39982986450195</t>
  </si>
  <si>
    <t>39.91913604736328</t>
  </si>
  <si>
    <t>39.5191764831543</t>
  </si>
  <si>
    <t>40.17443084716797</t>
  </si>
  <si>
    <t>39.9616813659668</t>
  </si>
  <si>
    <t>39.95317840576172</t>
  </si>
  <si>
    <t>39.42557144165039</t>
  </si>
  <si>
    <t>39.280906677246094</t>
  </si>
  <si>
    <t>39.30643844604492</t>
  </si>
  <si>
    <t>38.557586669921875</t>
  </si>
  <si>
    <t>39.00008773803711</t>
  </si>
  <si>
    <t>38.82138442993164</t>
  </si>
  <si>
    <t>39.442596435546875</t>
  </si>
  <si>
    <t>38.88095474243164</t>
  </si>
  <si>
    <t>41.170074462890625</t>
  </si>
  <si>
    <t>40.80414581298828</t>
  </si>
  <si>
    <t>42.05508041381836</t>
  </si>
  <si>
    <t>42.25080108642578</t>
  </si>
  <si>
    <t>42.582679748535156</t>
  </si>
  <si>
    <t>42.702781677246094</t>
  </si>
  <si>
    <t>43.123111724853516</t>
  </si>
  <si>
    <t>43.286109924316406</t>
  </si>
  <si>
    <t>43.51771545410156</t>
  </si>
  <si>
    <t>43.629234313964844</t>
  </si>
  <si>
    <t>43.680702209472656</t>
  </si>
  <si>
    <t>43.65497589111328</t>
  </si>
  <si>
    <t>43.920894622802734</t>
  </si>
  <si>
    <t>43.75790786743164</t>
  </si>
  <si>
    <t>44.195404052734375</t>
  </si>
  <si>
    <t>44.40985870361328</t>
  </si>
  <si>
    <t>45.28484344482422</t>
  </si>
  <si>
    <t>45.23338317871094</t>
  </si>
  <si>
    <t>44.99318313598633</t>
  </si>
  <si>
    <t>43.80937957763672</t>
  </si>
  <si>
    <t>44.15251541137695</t>
  </si>
  <si>
    <t>44.91598129272461</t>
  </si>
  <si>
    <t>45.22480010986328</t>
  </si>
  <si>
    <t>44.87308120727539</t>
  </si>
  <si>
    <t>45.0189208984375</t>
  </si>
  <si>
    <t>44.88166809082031</t>
  </si>
  <si>
    <t>44.203975677490234</t>
  </si>
  <si>
    <t>44.51280212402344</t>
  </si>
  <si>
    <t>44.838775634765625</t>
  </si>
  <si>
    <t>44.272605895996094</t>
  </si>
  <si>
    <t>43.552032470703125</t>
  </si>
  <si>
    <t>43.938053131103516</t>
  </si>
  <si>
    <t>44.59858703613281</t>
  </si>
  <si>
    <t>44.804473876953125</t>
  </si>
  <si>
    <t>45.027496337890625</t>
  </si>
  <si>
    <t>44.77872848510742</t>
  </si>
  <si>
    <t>44.67579650878906</t>
  </si>
  <si>
    <t>44.97602844238281</t>
  </si>
  <si>
    <t>44.78730392456055</t>
  </si>
  <si>
    <t>44.907405853271484</t>
  </si>
  <si>
    <t>44.1439323425293</t>
  </si>
  <si>
    <t>44.33265686035156</t>
  </si>
  <si>
    <t>43.989524841308594</t>
  </si>
  <si>
    <t>45.60224151611328</t>
  </si>
  <si>
    <t>46.36570358276367</t>
  </si>
  <si>
    <t>47.712493896484375</t>
  </si>
  <si>
    <t>46.683109283447266</t>
  </si>
  <si>
    <t>46.24562072753906</t>
  </si>
  <si>
    <t>46.11695098876953</t>
  </si>
  <si>
    <t>45.77381134033203</t>
  </si>
  <si>
    <t>45.6451301574707</t>
  </si>
  <si>
    <t>46.031158447265625</t>
  </si>
  <si>
    <t>46.60590744018555</t>
  </si>
  <si>
    <t>46.494388580322266</t>
  </si>
  <si>
    <t>46.237037658691406</t>
  </si>
  <si>
    <t>46.68645095825195</t>
  </si>
  <si>
    <t>45.20858383178711</t>
  </si>
  <si>
    <t>45.35551452636719</t>
  </si>
  <si>
    <t>45.5456428527832</t>
  </si>
  <si>
    <t>46.25431823730469</t>
  </si>
  <si>
    <t>46.54816436767578</t>
  </si>
  <si>
    <t>46.954368591308594</t>
  </si>
  <si>
    <t>45.51107406616211</t>
  </si>
  <si>
    <t>46.52224349975586</t>
  </si>
  <si>
    <t>45.969120025634766</t>
  </si>
  <si>
    <t>46.0987548828125</t>
  </si>
  <si>
    <t>46.176544189453125</t>
  </si>
  <si>
    <t>46.435821533203125</t>
  </si>
  <si>
    <t>46.42716598510742</t>
  </si>
  <si>
    <t>47.153133392333984</t>
  </si>
  <si>
    <t>46.71236801147461</t>
  </si>
  <si>
    <t>46.70372772216797</t>
  </si>
  <si>
    <t>45.07895278930664</t>
  </si>
  <si>
    <t>43.99000549316406</t>
  </si>
  <si>
    <t>44.015926361083984</t>
  </si>
  <si>
    <t>44.35298156738281</t>
  </si>
  <si>
    <t>43.96407699584961</t>
  </si>
  <si>
    <t>44.759185791015625</t>
  </si>
  <si>
    <t>45.32958221435547</t>
  </si>
  <si>
    <t>45.26908874511719</t>
  </si>
  <si>
    <t>45.88269805908203</t>
  </si>
  <si>
    <t>44.49126052856445</t>
  </si>
  <si>
    <t>45.338218688964844</t>
  </si>
  <si>
    <t>45.727134704589844</t>
  </si>
  <si>
    <t>45.28636932373047</t>
  </si>
  <si>
    <t>44.594966888427734</t>
  </si>
  <si>
    <t>45.683921813964844</t>
  </si>
  <si>
    <t>44.96660232543945</t>
  </si>
  <si>
    <t>45.424652099609375</t>
  </si>
  <si>
    <t>44.27519607543945</t>
  </si>
  <si>
    <t>44.5517578125</t>
  </si>
  <si>
    <t>44.82831573486328</t>
  </si>
  <si>
    <t>44.145572662353516</t>
  </si>
  <si>
    <t>44.240631103515625</t>
  </si>
  <si>
    <t>44.06779098510742</t>
  </si>
  <si>
    <t>43.065269470214844</t>
  </si>
  <si>
    <t>42.641780853271484</t>
  </si>
  <si>
    <t>43.341819763183594</t>
  </si>
  <si>
    <t>43.756656646728516</t>
  </si>
  <si>
    <t>45.71849060058594</t>
  </si>
  <si>
    <t>45.874053955078125</t>
  </si>
  <si>
    <t>45.82221221923828</t>
  </si>
  <si>
    <t>46.980281829833984</t>
  </si>
  <si>
    <t>46.36667251586914</t>
  </si>
  <si>
    <t>46.9197883605957</t>
  </si>
  <si>
    <t>46.28889846801758</t>
  </si>
  <si>
    <t>46.764225006103516</t>
  </si>
  <si>
    <t>46.8333625793457</t>
  </si>
  <si>
    <t>47.007503509521484</t>
  </si>
  <si>
    <t>47.111976623535156</t>
  </si>
  <si>
    <t>47.9042854309082</t>
  </si>
  <si>
    <t>47.54731750488281</t>
  </si>
  <si>
    <t>46.50251007080078</t>
  </si>
  <si>
    <t>47.25999069213867</t>
  </si>
  <si>
    <t>46.73759078979492</t>
  </si>
  <si>
    <t>47.016204833984375</t>
  </si>
  <si>
    <t>46.83336639404297</t>
  </si>
  <si>
    <t>45.396759033203125</t>
  </si>
  <si>
    <t>44.917884826660156</t>
  </si>
  <si>
    <t>45.26615905761719</t>
  </si>
  <si>
    <t>45.544769287109375</t>
  </si>
  <si>
    <t>45.884334564208984</t>
  </si>
  <si>
    <t>47.2861213684082</t>
  </si>
  <si>
    <t>48.13936996459961</t>
  </si>
  <si>
    <t>48.01748275756836</t>
  </si>
  <si>
    <t>47.9304084777832</t>
  </si>
  <si>
    <t>47.38188552856445</t>
  </si>
  <si>
    <t>48.12196350097656</t>
  </si>
  <si>
    <t>47.973941802978516</t>
  </si>
  <si>
    <t>47.58214569091797</t>
  </si>
  <si>
    <t>47.120689392089844</t>
  </si>
  <si>
    <t>48.53118133544922</t>
  </si>
  <si>
    <t>48.28738021850586</t>
  </si>
  <si>
    <t>49.88942337036133</t>
  </si>
  <si>
    <t>49.863304138183594</t>
  </si>
  <si>
    <t>50.046142578125</t>
  </si>
  <si>
    <t>49.4540901184082</t>
  </si>
  <si>
    <t>49.94165802001953</t>
  </si>
  <si>
    <t>50.054847717285156</t>
  </si>
  <si>
    <t>50.45535659790039</t>
  </si>
  <si>
    <t>49.83718490600586</t>
  </si>
  <si>
    <t>49.61080551147461</t>
  </si>
  <si>
    <t>49.49761199951172</t>
  </si>
  <si>
    <t>49.89812469482422</t>
  </si>
  <si>
    <t>49.65433120727539</t>
  </si>
  <si>
    <t>49.384429931640625</t>
  </si>
  <si>
    <t>49.35831069946289</t>
  </si>
  <si>
    <t>49.02745056152344</t>
  </si>
  <si>
    <t>49.33218765258789</t>
  </si>
  <si>
    <t>49.73270034790039</t>
  </si>
  <si>
    <t>49.1145133972168</t>
  </si>
  <si>
    <t>50.75137710571289</t>
  </si>
  <si>
    <t>50.385704040527344</t>
  </si>
  <si>
    <t>51.04741668701172</t>
  </si>
  <si>
    <t>51.97032928466797</t>
  </si>
  <si>
    <t>51.93550109863281</t>
  </si>
  <si>
    <t>52.00514602661133</t>
  </si>
  <si>
    <t>51.47404098510742</t>
  </si>
  <si>
    <t>51.804893493652344</t>
  </si>
  <si>
    <t>51.29119873046875</t>
  </si>
  <si>
    <t>51.108360290527344</t>
  </si>
  <si>
    <t>51.03870391845703</t>
  </si>
  <si>
    <t>51.22154998779297</t>
  </si>
  <si>
    <t>50.62949752807617</t>
  </si>
  <si>
    <t>51.125770568847656</t>
  </si>
  <si>
    <t>49.90683364868164</t>
  </si>
  <si>
    <t>49.993900299072266</t>
  </si>
  <si>
    <t>50.29864501953125</t>
  </si>
  <si>
    <t>49.271244049072266</t>
  </si>
  <si>
    <t>49.9155387878418</t>
  </si>
  <si>
    <t>49.76752471923828</t>
  </si>
  <si>
    <t>49.245121002197266</t>
  </si>
  <si>
    <t>49.22758102416992</t>
  </si>
  <si>
    <t>48.429630279541016</t>
  </si>
  <si>
    <t>48.76283645629883</t>
  </si>
  <si>
    <t>49.578330993652344</t>
  </si>
  <si>
    <t>49.376651763916016</t>
  </si>
  <si>
    <t>50.244754791259766</t>
  </si>
  <si>
    <t>49.16619873046875</t>
  </si>
  <si>
    <t>49.3591194152832</t>
  </si>
  <si>
    <t>47.64045333862305</t>
  </si>
  <si>
    <t>48.078887939453125</t>
  </si>
  <si>
    <t>47.87720489501953</t>
  </si>
  <si>
    <t>47.94735336303711</t>
  </si>
  <si>
    <t>48.377017974853516</t>
  </si>
  <si>
    <t>48.45594024658203</t>
  </si>
  <si>
    <t>49.90277862548828</t>
  </si>
  <si>
    <t>50.79718780517578</t>
  </si>
  <si>
    <t>49.84139633178711</t>
  </si>
  <si>
    <t>49.797550201416016</t>
  </si>
  <si>
    <t>49.5169563293457</t>
  </si>
  <si>
    <t>50.63935470581055</t>
  </si>
  <si>
    <t>50.8322639465332</t>
  </si>
  <si>
    <t>50.27106857299805</t>
  </si>
  <si>
    <t>50.3499755859375</t>
  </si>
  <si>
    <t>50.47274398803711</t>
  </si>
  <si>
    <t>50.630577087402344</t>
  </si>
  <si>
    <t>50.27983474731445</t>
  </si>
  <si>
    <t>51.07779312133789</t>
  </si>
  <si>
    <t>50.51659393310547</t>
  </si>
  <si>
    <t>48.81544876098633</t>
  </si>
  <si>
    <t>48.412086486816406</t>
  </si>
  <si>
    <t>48.75407409667969</t>
  </si>
  <si>
    <t>49.394195556640625</t>
  </si>
  <si>
    <t>49.788780212402344</t>
  </si>
  <si>
    <t>49.74493408203125</t>
  </si>
  <si>
    <t>50.919944763183594</t>
  </si>
  <si>
    <t>50.91118240356445</t>
  </si>
  <si>
    <t>51.025169372558594</t>
  </si>
  <si>
    <t>50.762107849121094</t>
  </si>
  <si>
    <t>51.00762939453125</t>
  </si>
  <si>
    <t>51.709144592285156</t>
  </si>
  <si>
    <t>51.35839080810547</t>
  </si>
  <si>
    <t>51.48114013671875</t>
  </si>
  <si>
    <t>51.612674713134766</t>
  </si>
  <si>
    <t>51.849430084228516</t>
  </si>
  <si>
    <t>52.26156997680664</t>
  </si>
  <si>
    <t>53.07705307006836</t>
  </si>
  <si>
    <t>53.27872848510742</t>
  </si>
  <si>
    <t>53.55056381225586</t>
  </si>
  <si>
    <t>53.46287155151367</t>
  </si>
  <si>
    <t>53.024444580078125</t>
  </si>
  <si>
    <t>53.340118408203125</t>
  </si>
  <si>
    <t>52.892913818359375</t>
  </si>
  <si>
    <t>52.454471588134766</t>
  </si>
  <si>
    <t>52.56846237182617</t>
  </si>
  <si>
    <t>51.97219467163086</t>
  </si>
  <si>
    <t>51.691593170166016</t>
  </si>
  <si>
    <t>52.03357696533203</t>
  </si>
  <si>
    <t>52.13956832885742</t>
  </si>
  <si>
    <t>51.8127555847168</t>
  </si>
  <si>
    <t>51.97174835205078</t>
  </si>
  <si>
    <t>51.90108108520508</t>
  </si>
  <si>
    <t>52.24555969238281</t>
  </si>
  <si>
    <t>52.55471420288086</t>
  </si>
  <si>
    <t>51.62726974487305</t>
  </si>
  <si>
    <t>51.92757797241211</t>
  </si>
  <si>
    <t>51.989410400390625</t>
  </si>
  <si>
    <t>51.83924865722656</t>
  </si>
  <si>
    <t>52.36038589477539</t>
  </si>
  <si>
    <t>53.22598648071289</t>
  </si>
  <si>
    <t>55.12502670288086</t>
  </si>
  <si>
    <t>55.11619567871094</t>
  </si>
  <si>
    <t>56.061302185058594</t>
  </si>
  <si>
    <t>55.91997528076172</t>
  </si>
  <si>
    <t>56.017127990722656</t>
  </si>
  <si>
    <t>56.14079284667969</t>
  </si>
  <si>
    <t>56.9004020690918</t>
  </si>
  <si>
    <t>56.476436614990234</t>
  </si>
  <si>
    <t>56.79441833496094</t>
  </si>
  <si>
    <t>55.74332046508789</t>
  </si>
  <si>
    <t>56.4057731628418</t>
  </si>
  <si>
    <t>55.99946212768555</t>
  </si>
  <si>
    <t>56.290950775146484</t>
  </si>
  <si>
    <t>56.38811492919922</t>
  </si>
  <si>
    <t>55.86697769165039</t>
  </si>
  <si>
    <t>55.71682357788086</t>
  </si>
  <si>
    <t>55.822818756103516</t>
  </si>
  <si>
    <t>55.83164596557617</t>
  </si>
  <si>
    <t>57.156558990478516</t>
  </si>
  <si>
    <t>57.766014099121094</t>
  </si>
  <si>
    <t>59.21458435058594</t>
  </si>
  <si>
    <t>59.45306396484375</t>
  </si>
  <si>
    <t>59.85053253173828</t>
  </si>
  <si>
    <t>59.532554626464844</t>
  </si>
  <si>
    <t>59.5413932800293</t>
  </si>
  <si>
    <t>61.122440338134766</t>
  </si>
  <si>
    <t>60.67198181152344</t>
  </si>
  <si>
    <t>61.18427276611328</t>
  </si>
  <si>
    <t>60.089012145996094</t>
  </si>
  <si>
    <t>61.087120056152344</t>
  </si>
  <si>
    <t>60.75147247314453</t>
  </si>
  <si>
    <t>60.424659729003906</t>
  </si>
  <si>
    <t>60.7249755859375</t>
  </si>
  <si>
    <t>61.02528762817383</t>
  </si>
  <si>
    <t>62.067535400390625</t>
  </si>
  <si>
    <t>60.20384979248047</t>
  </si>
  <si>
    <t>58.852447509765625</t>
  </si>
  <si>
    <t>58.54328918457031</t>
  </si>
  <si>
    <t>59.39122772216797</t>
  </si>
  <si>
    <t>56.494102478027344</t>
  </si>
  <si>
    <t>57.015235900878906</t>
  </si>
  <si>
    <t>53.81779479980469</t>
  </si>
  <si>
    <t>55.05437088012695</t>
  </si>
  <si>
    <t>55.884647369384766</t>
  </si>
  <si>
    <t>56.025962829589844</t>
  </si>
  <si>
    <t>57.719207763671875</t>
  </si>
  <si>
    <t>58.97300338745117</t>
  </si>
  <si>
    <t>57.89704895019531</t>
  </si>
  <si>
    <t>57.914833068847656</t>
  </si>
  <si>
    <t>58.04821014404297</t>
  </si>
  <si>
    <t>58.7862663269043</t>
  </si>
  <si>
    <t>59.871116638183594</t>
  </si>
  <si>
    <t>59.27532958984375</t>
  </si>
  <si>
    <t>58.475040435791016</t>
  </si>
  <si>
    <t>57.772560119628906</t>
  </si>
  <si>
    <t>58.1549186706543</t>
  </si>
  <si>
    <t>58.68845748901367</t>
  </si>
  <si>
    <t>59.04413986206055</t>
  </si>
  <si>
    <t>58.86628723144531</t>
  </si>
  <si>
    <t>58.73291015625</t>
  </si>
  <si>
    <t>59.6399040222168</t>
  </si>
  <si>
    <t>59.62213134765625</t>
  </si>
  <si>
    <t>59.58656692504883</t>
  </si>
  <si>
    <t>59.14195251464844</t>
  </si>
  <si>
    <t>59.017459869384766</t>
  </si>
  <si>
    <t>57.63917541503906</t>
  </si>
  <si>
    <t>57.42576599121094</t>
  </si>
  <si>
    <t>57.65695571899414</t>
  </si>
  <si>
    <t>55.789608001708984</t>
  </si>
  <si>
    <t>54.277931213378906</t>
  </si>
  <si>
    <t>56.758846282958984</t>
  </si>
  <si>
    <t>56.42094421386719</t>
  </si>
  <si>
    <t>56.163063049316406</t>
  </si>
  <si>
    <t>57.061180114746094</t>
  </si>
  <si>
    <t>55.08711242675781</t>
  </si>
  <si>
    <t>56.171966552734375</t>
  </si>
  <si>
    <t>56.78551483154297</t>
  </si>
  <si>
    <t>57.31015396118164</t>
  </si>
  <si>
    <t>55.709564208984375</t>
  </si>
  <si>
    <t>56.02080154418945</t>
  </si>
  <si>
    <t>57.40797424316406</t>
  </si>
  <si>
    <t>57.13231658935547</t>
  </si>
  <si>
    <t>57.79923629760742</t>
  </si>
  <si>
    <t>58.11935043334961</t>
  </si>
  <si>
    <t>58.777374267578125</t>
  </si>
  <si>
    <t>59.00857925415039</t>
  </si>
  <si>
    <t>59.23087692260742</t>
  </si>
  <si>
    <t>58.92853927612305</t>
  </si>
  <si>
    <t>57.5324592590332</t>
  </si>
  <si>
    <t>57.88815689086914</t>
  </si>
  <si>
    <t>57.22123718261719</t>
  </si>
  <si>
    <t>54.05562210083008</t>
  </si>
  <si>
    <t>52.6061897277832</t>
  </si>
  <si>
    <t>53.193077087402344</t>
  </si>
  <si>
    <t>52.072662353515625</t>
  </si>
  <si>
    <t>52.33243942260742</t>
  </si>
  <si>
    <t>53.21928405761719</t>
  </si>
  <si>
    <t>53.747798919677734</t>
  </si>
  <si>
    <t>53.84634017944336</t>
  </si>
  <si>
    <t>54.17778396606445</t>
  </si>
  <si>
    <t>54.2404899597168</t>
  </si>
  <si>
    <t>54.670467376708984</t>
  </si>
  <si>
    <t>54.83171844482422</t>
  </si>
  <si>
    <t>54.518184661865234</t>
  </si>
  <si>
    <t>55.440860748291016</t>
  </si>
  <si>
    <t>55.79022216796875</t>
  </si>
  <si>
    <t>55.620018005371094</t>
  </si>
  <si>
    <t>54.99296188354492</t>
  </si>
  <si>
    <t>54.966087341308594</t>
  </si>
  <si>
    <t>54.43756866455078</t>
  </si>
  <si>
    <t>54.339027404785156</t>
  </si>
  <si>
    <t>53.71197509765625</t>
  </si>
  <si>
    <t>52.87887954711914</t>
  </si>
  <si>
    <t>53.53281021118164</t>
  </si>
  <si>
    <t>52.744503021240234</t>
  </si>
  <si>
    <t>53.85528564453125</t>
  </si>
  <si>
    <t>54.35694122314453</t>
  </si>
  <si>
    <t>54.562965393066406</t>
  </si>
  <si>
    <t>54.24945068359375</t>
  </si>
  <si>
    <t>54.607765197753906</t>
  </si>
  <si>
    <t>55.03774642944336</t>
  </si>
  <si>
    <t>55.378150939941406</t>
  </si>
  <si>
    <t>54.195701599121094</t>
  </si>
  <si>
    <t>53.577598571777344</t>
  </si>
  <si>
    <t>53.2103271484375</t>
  </si>
  <si>
    <t>52.395145416259766</t>
  </si>
  <si>
    <t>52.3682746887207</t>
  </si>
  <si>
    <t>51.45456314086914</t>
  </si>
  <si>
    <t>51.92934036254883</t>
  </si>
  <si>
    <t>52.1622428894043</t>
  </si>
  <si>
    <t>52.19807434082031</t>
  </si>
  <si>
    <t>51.51726150512695</t>
  </si>
  <si>
    <t>51.09624481201172</t>
  </si>
  <si>
    <t>51.07832336425781</t>
  </si>
  <si>
    <t>50.99769973754883</t>
  </si>
  <si>
    <t>50.693138122558594</t>
  </si>
  <si>
    <t>50.800628662109375</t>
  </si>
  <si>
    <t>50.98875045776367</t>
  </si>
  <si>
    <t>51.67850875854492</t>
  </si>
  <si>
    <t>52.05474090576172</t>
  </si>
  <si>
    <t>51.32915115356445</t>
  </si>
  <si>
    <t>51.857669830322266</t>
  </si>
  <si>
    <t>51.32019805908203</t>
  </si>
  <si>
    <t>51.63371658325195</t>
  </si>
  <si>
    <t>51.768096923828125</t>
  </si>
  <si>
    <t>51.50830841064453</t>
  </si>
  <si>
    <t>51.221656799316406</t>
  </si>
  <si>
    <t>51.47247314453125</t>
  </si>
  <si>
    <t>51.266441345214844</t>
  </si>
  <si>
    <t>50.513973236083984</t>
  </si>
  <si>
    <t>50.27210998535156</t>
  </si>
  <si>
    <t>51.93828582763672</t>
  </si>
  <si>
    <t>51.16789627075195</t>
  </si>
  <si>
    <t>49.63608932495117</t>
  </si>
  <si>
    <t>50.00336456298828</t>
  </si>
  <si>
    <t>50.42439651489258</t>
  </si>
  <si>
    <t>50.809593200683594</t>
  </si>
  <si>
    <t>50.31689453125</t>
  </si>
  <si>
    <t>50.15441131591797</t>
  </si>
  <si>
    <t>49.648895263671875</t>
  </si>
  <si>
    <t>49.38711166381836</t>
  </si>
  <si>
    <t>50.461334228515625</t>
  </si>
  <si>
    <t>49.61278533935547</t>
  </si>
  <si>
    <t>49.75721740722656</t>
  </si>
  <si>
    <t>49.9377555847168</t>
  </si>
  <si>
    <t>50.190513610839844</t>
  </si>
  <si>
    <t>50.100250244140625</t>
  </si>
  <si>
    <t>49.50446701049805</t>
  </si>
  <si>
    <t>49.48640441894531</t>
  </si>
  <si>
    <t>50.009979248046875</t>
  </si>
  <si>
    <t>50.632843017578125</t>
  </si>
  <si>
    <t>50.28982162475586</t>
  </si>
  <si>
    <t>50.49744415283203</t>
  </si>
  <si>
    <t>50.12732696533203</t>
  </si>
  <si>
    <t>49.72111511230469</t>
  </si>
  <si>
    <t>48.872562408447266</t>
  </si>
  <si>
    <t>49.81138610839844</t>
  </si>
  <si>
    <t>49.54056930541992</t>
  </si>
  <si>
    <t>49.63084411621094</t>
  </si>
  <si>
    <t>50.17246627807617</t>
  </si>
  <si>
    <t>49.90165328979492</t>
  </si>
  <si>
    <t>49.730133056640625</t>
  </si>
  <si>
    <t>50.109275817871094</t>
  </si>
  <si>
    <t>50.38911437988281</t>
  </si>
  <si>
    <t>50.506465911865234</t>
  </si>
  <si>
    <t>50.6960334777832</t>
  </si>
  <si>
    <t>51.10225296020508</t>
  </si>
  <si>
    <t>51.309871673583984</t>
  </si>
  <si>
    <t>50.84950637817383</t>
  </si>
  <si>
    <t>50.05511474609375</t>
  </si>
  <si>
    <t>48.89965057373047</t>
  </si>
  <si>
    <t>48.46635055541992</t>
  </si>
  <si>
    <t>48.32191467285156</t>
  </si>
  <si>
    <t>48.24066925048828</t>
  </si>
  <si>
    <t>48.38510513305664</t>
  </si>
  <si>
    <t>48.177486419677734</t>
  </si>
  <si>
    <t>46.760231018066406</t>
  </si>
  <si>
    <t>46.57066345214844</t>
  </si>
  <si>
    <t>45.64087677001953</t>
  </si>
  <si>
    <t>44.350006103515625</t>
  </si>
  <si>
    <t>40.84749984741211</t>
  </si>
  <si>
    <t>39.38511276245117</t>
  </si>
  <si>
    <t>37.86856460571289</t>
  </si>
  <si>
    <t>38.46435546875</t>
  </si>
  <si>
    <t>38.91570281982422</t>
  </si>
  <si>
    <t>38.95181655883789</t>
  </si>
  <si>
    <t>38.53656768798828</t>
  </si>
  <si>
    <t>38.34700012207031</t>
  </si>
  <si>
    <t>36.35202407836914</t>
  </si>
  <si>
    <t>37.55261993408203</t>
  </si>
  <si>
    <t>36.1353645324707</t>
  </si>
  <si>
    <t>37.50747299194336</t>
  </si>
  <si>
    <t>36.95683670043945</t>
  </si>
  <si>
    <t>38.67198181152344</t>
  </si>
  <si>
    <t>38.789329528808594</t>
  </si>
  <si>
    <t>40.40517044067383</t>
  </si>
  <si>
    <t>40.32392501831055</t>
  </si>
  <si>
    <t>40.95582580566406</t>
  </si>
  <si>
    <t>42.18351364135742</t>
  </si>
  <si>
    <t>42.246700286865234</t>
  </si>
  <si>
    <t>42.251251220703125</t>
  </si>
  <si>
    <t>41.75900650024414</t>
  </si>
  <si>
    <t>40.82920837402344</t>
  </si>
  <si>
    <t>41.32145309448242</t>
  </si>
  <si>
    <t>41.5311164855957</t>
  </si>
  <si>
    <t>41.41261291503906</t>
  </si>
  <si>
    <t>42.06894302368164</t>
  </si>
  <si>
    <t>41.99602127075195</t>
  </si>
  <si>
    <t>41.68607711791992</t>
  </si>
  <si>
    <t>41.521995544433594</t>
  </si>
  <si>
    <t>41.31234359741211</t>
  </si>
  <si>
    <t>42.32418441772461</t>
  </si>
  <si>
    <t>42.442684173583984</t>
  </si>
  <si>
    <t>42.3424072265625</t>
  </si>
  <si>
    <t>42.94404983520508</t>
  </si>
  <si>
    <t>43.08989715576172</t>
  </si>
  <si>
    <t>42.3971061706543</t>
  </si>
  <si>
    <t>42.12363052368164</t>
  </si>
  <si>
    <t>41.28499221801758</t>
  </si>
  <si>
    <t>40.30049133300781</t>
  </si>
  <si>
    <t>40.291385650634766</t>
  </si>
  <si>
    <t>40.48280715942383</t>
  </si>
  <si>
    <t>39.981441497802734</t>
  </si>
  <si>
    <t>40.446346282958984</t>
  </si>
  <si>
    <t>36.635990142822266</t>
  </si>
  <si>
    <t>36.690677642822266</t>
  </si>
  <si>
    <t>35.87938690185547</t>
  </si>
  <si>
    <t>34.8948860168457</t>
  </si>
  <si>
    <t>33.67338562011719</t>
  </si>
  <si>
    <t>32.12371826171875</t>
  </si>
  <si>
    <t>33.974205017089844</t>
  </si>
  <si>
    <t>34.42087173461914</t>
  </si>
  <si>
    <t>35.45094299316406</t>
  </si>
  <si>
    <t>34.84931182861328</t>
  </si>
  <si>
    <t>36.35340118408203</t>
  </si>
  <si>
    <t>36.417205810546875</t>
  </si>
  <si>
    <t>36.31694030761719</t>
  </si>
  <si>
    <t>35.55121612548828</t>
  </si>
  <si>
    <t>36.72713851928711</t>
  </si>
  <si>
    <t>37.32878112792969</t>
  </si>
  <si>
    <t>36.645103454589844</t>
  </si>
  <si>
    <t>36.80918502807617</t>
  </si>
  <si>
    <t>36.754493713378906</t>
  </si>
  <si>
    <t>36.98237991333008</t>
  </si>
  <si>
    <t>37.75721740722656</t>
  </si>
  <si>
    <t>37.61136245727539</t>
  </si>
  <si>
    <t>37.40169906616211</t>
  </si>
  <si>
    <t>38.130958557128906</t>
  </si>
  <si>
    <t>38.55027770996094</t>
  </si>
  <si>
    <t>37.99422836303711</t>
  </si>
  <si>
    <t>37.78456115722656</t>
  </si>
  <si>
    <t>37.793678283691406</t>
  </si>
  <si>
    <t>37.11000061035156</t>
  </si>
  <si>
    <t>35.27775192260742</t>
  </si>
  <si>
    <t>34.63964080810547</t>
  </si>
  <si>
    <t>34.87665557861328</t>
  </si>
  <si>
    <t>35.22305679321289</t>
  </si>
  <si>
    <t>34.548492431640625</t>
  </si>
  <si>
    <t>34.46645736694336</t>
  </si>
  <si>
    <t>34.33883285522461</t>
  </si>
  <si>
    <t>35.286861419677734</t>
  </si>
  <si>
    <t>35.67884063720703</t>
  </si>
  <si>
    <t>35.39754104614258</t>
  </si>
  <si>
    <t>36.01547622680664</t>
  </si>
  <si>
    <t>36.20915222167969</t>
  </si>
  <si>
    <t>37.18678665161133</t>
  </si>
  <si>
    <t>36.2183837890625</t>
  </si>
  <si>
    <t>36.58729553222656</t>
  </si>
  <si>
    <t>35.60044860839844</t>
  </si>
  <si>
    <t>34.475250244140625</t>
  </si>
  <si>
    <t>34.63203048706055</t>
  </si>
  <si>
    <t>35.33298110961914</t>
  </si>
  <si>
    <t>35.535884857177734</t>
  </si>
  <si>
    <t>34.94561767578125</t>
  </si>
  <si>
    <t>34.50291061401367</t>
  </si>
  <si>
    <t>34.770381927490234</t>
  </si>
  <si>
    <t>35.77568054199219</t>
  </si>
  <si>
    <t>36.47661590576172</t>
  </si>
  <si>
    <t>36.5042839050293</t>
  </si>
  <si>
    <t>36.1169319152832</t>
  </si>
  <si>
    <t>35.3053092956543</t>
  </si>
  <si>
    <t>35.47132110595703</t>
  </si>
  <si>
    <t>34.72426223754883</t>
  </si>
  <si>
    <t>35.1392936706543</t>
  </si>
  <si>
    <t>33.894203186035156</t>
  </si>
  <si>
    <t>34.73348617553711</t>
  </si>
  <si>
    <t>34.64126205444336</t>
  </si>
  <si>
    <t>35.028621673583984</t>
  </si>
  <si>
    <t>35.369869232177734</t>
  </si>
  <si>
    <t>36.67952346801758</t>
  </si>
  <si>
    <t>35.92324447631836</t>
  </si>
  <si>
    <t>36.725643157958984</t>
  </si>
  <si>
    <t>36.13536834716797</t>
  </si>
  <si>
    <t>36.79019546508789</t>
  </si>
  <si>
    <t>36.485843658447266</t>
  </si>
  <si>
    <t>35.89557647705078</t>
  </si>
  <si>
    <t>35.960140228271484</t>
  </si>
  <si>
    <t>36.46739959716797</t>
  </si>
  <si>
    <t>35.720340728759766</t>
  </si>
  <si>
    <t>34.014102935791016</t>
  </si>
  <si>
    <t>32.741336822509766</t>
  </si>
  <si>
    <t>32.732112884521484</t>
  </si>
  <si>
    <t>33.01803207397461</t>
  </si>
  <si>
    <t>33.66362762451172</t>
  </si>
  <si>
    <t>33.967994689941406</t>
  </si>
  <si>
    <t>34.22623062133789</t>
  </si>
  <si>
    <t>34.1708869934082</t>
  </si>
  <si>
    <t>35.037845611572266</t>
  </si>
  <si>
    <t>35.52665710449219</t>
  </si>
  <si>
    <t>36.23682403564453</t>
  </si>
  <si>
    <t>35.406761169433594</t>
  </si>
  <si>
    <t>35.32374954223633</t>
  </si>
  <si>
    <t>35.15774154663086</t>
  </si>
  <si>
    <t>34.67702865600586</t>
  </si>
  <si>
    <t>34.7516975402832</t>
  </si>
  <si>
    <t>33.71558380126953</t>
  </si>
  <si>
    <t>34.71436309814453</t>
  </si>
  <si>
    <t>34.947715759277344</t>
  </si>
  <si>
    <t>34.92905044555664</t>
  </si>
  <si>
    <t>34.219642639160156</t>
  </si>
  <si>
    <t>32.81016159057617</t>
  </si>
  <si>
    <t>33.54757308959961</t>
  </si>
  <si>
    <t>32.8754997253418</t>
  </si>
  <si>
    <t>32.3714485168457</t>
  </si>
  <si>
    <t>32.52079391479492</t>
  </si>
  <si>
    <t>31.75538444519043</t>
  </si>
  <si>
    <t>31.391338348388672</t>
  </si>
  <si>
    <t>30.95262908935547</t>
  </si>
  <si>
    <t>30.429903030395508</t>
  </si>
  <si>
    <t>31.02730369567871</t>
  </si>
  <si>
    <t>33.23020935058594</t>
  </si>
  <si>
    <t>33.4915657043457</t>
  </si>
  <si>
    <t>34.21030807495117</t>
  </si>
  <si>
    <t>33.99561309814453</t>
  </si>
  <si>
    <t>34.00495147705078</t>
  </si>
  <si>
    <t>34.079620361328125</t>
  </si>
  <si>
    <t>33.883609771728516</t>
  </si>
  <si>
    <t>34.68635559082031</t>
  </si>
  <si>
    <t>33.650245666503906</t>
  </si>
  <si>
    <t>33.00618362426758</t>
  </si>
  <si>
    <t>33.58491134643555</t>
  </si>
  <si>
    <t>33.46356201171875</t>
  </si>
  <si>
    <t>34.07029342651367</t>
  </si>
  <si>
    <t>34.27565383911133</t>
  </si>
  <si>
    <t>32.83816146850586</t>
  </si>
  <si>
    <t>32.34344482421875</t>
  </si>
  <si>
    <t>32.42744827270508</t>
  </si>
  <si>
    <t>33.370216369628906</t>
  </si>
  <si>
    <t>34.04228973388672</t>
  </si>
  <si>
    <t>34.95705795288086</t>
  </si>
  <si>
    <t>35.582454681396484</t>
  </si>
  <si>
    <t>35.53578186035156</t>
  </si>
  <si>
    <t>35.26508331298828</t>
  </si>
  <si>
    <t>34.91038513183594</t>
  </si>
  <si>
    <t>33.78092956542969</t>
  </si>
  <si>
    <t>34.49033737182617</t>
  </si>
  <si>
    <t>33.42622756958008</t>
  </si>
  <si>
    <t>32.987518310546875</t>
  </si>
  <si>
    <t>33.81826400756836</t>
  </si>
  <si>
    <t>33.31421661376953</t>
  </si>
  <si>
    <t>34.32231903076172</t>
  </si>
  <si>
    <t>34.34098815917969</t>
  </si>
  <si>
    <t>34.63969039916992</t>
  </si>
  <si>
    <t>34.20097351074219</t>
  </si>
  <si>
    <t>34.303653717041016</t>
  </si>
  <si>
    <t>34.779701232910156</t>
  </si>
  <si>
    <t>34.39699935913086</t>
  </si>
  <si>
    <t>32.82883071899414</t>
  </si>
  <si>
    <t>32.50212860107422</t>
  </si>
  <si>
    <t>32.932838439941406</t>
  </si>
  <si>
    <t>32.459938049316406</t>
  </si>
  <si>
    <t>31.4195499420166</t>
  </si>
  <si>
    <t>32.77205276489258</t>
  </si>
  <si>
    <t>31.4384708404541</t>
  </si>
  <si>
    <t>30.833154678344727</t>
  </si>
  <si>
    <t>31.54250144958496</t>
  </si>
  <si>
    <t>32.13836669921875</t>
  </si>
  <si>
    <t>31.44792938232422</t>
  </si>
  <si>
    <t>31.75058937072754</t>
  </si>
  <si>
    <t>31.80733299255371</t>
  </si>
  <si>
    <t>30.58724594116211</t>
  </si>
  <si>
    <t>31.097984313964844</t>
  </si>
  <si>
    <t>30.55887222290039</t>
  </si>
  <si>
    <t>31.66546058654785</t>
  </si>
  <si>
    <t>32.261322021484375</t>
  </si>
  <si>
    <t>32.3275260925293</t>
  </si>
  <si>
    <t>31.22093391418457</t>
  </si>
  <si>
    <t>32.1478271484375</t>
  </si>
  <si>
    <t>33.0368766784668</t>
  </si>
  <si>
    <t>33.21657943725586</t>
  </si>
  <si>
    <t>34.0015983581543</t>
  </si>
  <si>
    <t>35.808082580566406</t>
  </si>
  <si>
    <t>36.96195983886719</t>
  </si>
  <si>
    <t>36.35663986206055</t>
  </si>
  <si>
    <t>36.97141647338867</t>
  </si>
  <si>
    <t>35.86482620239258</t>
  </si>
  <si>
    <t>35.221683502197266</t>
  </si>
  <si>
    <t>34.80552673339844</t>
  </si>
  <si>
    <t>33.94485092163086</t>
  </si>
  <si>
    <t>33.96375274658203</t>
  </si>
  <si>
    <t>34.20021057128906</t>
  </si>
  <si>
    <t>34.427207946777344</t>
  </si>
  <si>
    <t>34.360992431640625</t>
  </si>
  <si>
    <t>34.502864837646484</t>
  </si>
  <si>
    <t>34.47449493408203</t>
  </si>
  <si>
    <t>32.97066879272461</t>
  </si>
  <si>
    <t>32.0910758972168</t>
  </si>
  <si>
    <t>31.656005859375</t>
  </si>
  <si>
    <t>32.22348403930664</t>
  </si>
  <si>
    <t>32.16674041748047</t>
  </si>
  <si>
    <t>32.15727615356445</t>
  </si>
  <si>
    <t>33.49085998535156</t>
  </si>
  <si>
    <t>34.58799743652344</t>
  </si>
  <si>
    <t>34.07725524902344</t>
  </si>
  <si>
    <t>34.28533935546875</t>
  </si>
  <si>
    <t>34.34209060668945</t>
  </si>
  <si>
    <t>34.238037109375</t>
  </si>
  <si>
    <t>34.7109489440918</t>
  </si>
  <si>
    <t>35.10818099975586</t>
  </si>
  <si>
    <t>35.609458923339844</t>
  </si>
  <si>
    <t>36.17694091796875</t>
  </si>
  <si>
    <t>35.56216812133789</t>
  </si>
  <si>
    <t>35.94994354248047</t>
  </si>
  <si>
    <t>35.912109375</t>
  </si>
  <si>
    <t>35.61891555786133</t>
  </si>
  <si>
    <t>35.34463119506836</t>
  </si>
  <si>
    <t>36.69712829589844</t>
  </si>
  <si>
    <t>37.047080993652344</t>
  </si>
  <si>
    <t>37.472686767578125</t>
  </si>
  <si>
    <t>37.113285064697266</t>
  </si>
  <si>
    <t>36.92412567138672</t>
  </si>
  <si>
    <t>37.59564208984375</t>
  </si>
  <si>
    <t>37.25515365600586</t>
  </si>
  <si>
    <t>38.437408447265625</t>
  </si>
  <si>
    <t>38.182044982910156</t>
  </si>
  <si>
    <t>38.30499267578125</t>
  </si>
  <si>
    <t>37.79426193237305</t>
  </si>
  <si>
    <t>38.29665756225586</t>
  </si>
  <si>
    <t>38.2200927734375</t>
  </si>
  <si>
    <t>37.071773529052734</t>
  </si>
  <si>
    <t>36.66986083984375</t>
  </si>
  <si>
    <t>37.13875961303711</t>
  </si>
  <si>
    <t>38.028709411621094</t>
  </si>
  <si>
    <t>38.74641418457031</t>
  </si>
  <si>
    <t>38.90909194946289</t>
  </si>
  <si>
    <t>38.59330368041992</t>
  </si>
  <si>
    <t>38.66028594970703</t>
  </si>
  <si>
    <t>37.79904556274414</t>
  </si>
  <si>
    <t>37.6842155456543</t>
  </si>
  <si>
    <t>38.25837707519531</t>
  </si>
  <si>
    <t>39.454551696777344</t>
  </si>
  <si>
    <t>39.129188537597656</t>
  </si>
  <si>
    <t>38.34449768066406</t>
  </si>
  <si>
    <t>38.669864654541016</t>
  </si>
  <si>
    <t>39.464115142822266</t>
  </si>
  <si>
    <t>39.138755798339844</t>
  </si>
  <si>
    <t>40.20096206665039</t>
  </si>
  <si>
    <t>40.32536315917969</t>
  </si>
  <si>
    <t>40.42106246948242</t>
  </si>
  <si>
    <t>40.65071487426758</t>
  </si>
  <si>
    <t>41.32057571411133</t>
  </si>
  <si>
    <t>40.918663024902344</t>
  </si>
  <si>
    <t>41.119625091552734</t>
  </si>
  <si>
    <t>40.803829193115234</t>
  </si>
  <si>
    <t>40.76555252075195</t>
  </si>
  <si>
    <t>41.06220245361328</t>
  </si>
  <si>
    <t>41.578948974609375</t>
  </si>
  <si>
    <t>40.84210968017578</t>
  </si>
  <si>
    <t>40.2200927734375</t>
  </si>
  <si>
    <t>39.77033996582031</t>
  </si>
  <si>
    <t>39.942588806152344</t>
  </si>
  <si>
    <t>40.73684310913086</t>
  </si>
  <si>
    <t>40.34449768066406</t>
  </si>
  <si>
    <t>40.69856262207031</t>
  </si>
  <si>
    <t>40.72727584838867</t>
  </si>
  <si>
    <t>40.81340408325195</t>
  </si>
  <si>
    <t>41.56938171386719</t>
  </si>
  <si>
    <t>39.808616638183594</t>
  </si>
  <si>
    <t>39.86602783203125</t>
  </si>
  <si>
    <t>40.23923873901367</t>
  </si>
  <si>
    <t>39.177032470703125</t>
  </si>
  <si>
    <t>38.7559814453125</t>
  </si>
  <si>
    <t>38.861244201660156</t>
  </si>
  <si>
    <t>37.32057571411133</t>
  </si>
  <si>
    <t>37.77033996582031</t>
  </si>
  <si>
    <t>37.99043273925781</t>
  </si>
  <si>
    <t>39.8755989074707</t>
  </si>
  <si>
    <t>39.444976806640625</t>
  </si>
  <si>
    <t>39.18660354614258</t>
  </si>
  <si>
    <t>40.1722526550293</t>
  </si>
  <si>
    <t>40.133968353271484</t>
  </si>
  <si>
    <t>39.432411193847656</t>
  </si>
  <si>
    <t>39.21952438354492</t>
  </si>
  <si>
    <t>39.59691619873047</t>
  </si>
  <si>
    <t>39.161468505859375</t>
  </si>
  <si>
    <t>39.23888397216797</t>
  </si>
  <si>
    <t>39.529178619384766</t>
  </si>
  <si>
    <t>36.3552360534668</t>
  </si>
  <si>
    <t>33.8199462890625</t>
  </si>
  <si>
    <t>33.73285675048828</t>
  </si>
  <si>
    <t>31.66205406188965</t>
  </si>
  <si>
    <t>32.1749153137207</t>
  </si>
  <si>
    <t>33.08451843261719</t>
  </si>
  <si>
    <t>31.526582717895508</t>
  </si>
  <si>
    <t>32.50392150878906</t>
  </si>
  <si>
    <t>30.249256134033203</t>
  </si>
  <si>
    <t>29.10741424560547</t>
  </si>
  <si>
    <t>25.749610900878906</t>
  </si>
  <si>
    <t>28.02362632751465</t>
  </si>
  <si>
    <t>25.381893157958984</t>
  </si>
  <si>
    <t>21.36607551574707</t>
  </si>
  <si>
    <t>25.033533096313477</t>
  </si>
  <si>
    <t>21.782175064086914</t>
  </si>
  <si>
    <t>25.2560977935791</t>
  </si>
  <si>
    <t>22.691781997680664</t>
  </si>
  <si>
    <t>24.34649085998535</t>
  </si>
  <si>
    <t>24.69485092163086</t>
  </si>
  <si>
    <t>24.007808685302734</t>
  </si>
  <si>
    <t>25.39157485961914</t>
  </si>
  <si>
    <t>25.498016357421875</t>
  </si>
  <si>
    <t>27.47205352783203</t>
  </si>
  <si>
    <t>26.988222122192383</t>
  </si>
  <si>
    <t>28.06233024597168</t>
  </si>
  <si>
    <t>27.34625816345215</t>
  </si>
  <si>
    <t>25.846372604370117</t>
  </si>
  <si>
    <t>25.923789978027344</t>
  </si>
  <si>
    <t>24.849679946899414</t>
  </si>
  <si>
    <t>28.033302307128906</t>
  </si>
  <si>
    <t>28.0042724609375</t>
  </si>
  <si>
    <t>29.69768714904785</t>
  </si>
  <si>
    <t>31.12015724182129</t>
  </si>
  <si>
    <t>31.391103744506836</t>
  </si>
  <si>
    <t>30.87824249267578</t>
  </si>
  <si>
    <t>29.329973220825195</t>
  </si>
  <si>
    <t>27.888151168823242</t>
  </si>
  <si>
    <t>28.70099449157715</t>
  </si>
  <si>
    <t>28.130067825317383</t>
  </si>
  <si>
    <t>27.549468994140625</t>
  </si>
  <si>
    <t>27.946210861206055</t>
  </si>
  <si>
    <t>29.504154205322266</t>
  </si>
  <si>
    <t>31.836231231689453</t>
  </si>
  <si>
    <t>33.04581832885742</t>
  </si>
  <si>
    <t>31.149188995361328</t>
  </si>
  <si>
    <t>29.842838287353516</t>
  </si>
  <si>
    <t>24.249725341796875</t>
  </si>
  <si>
    <t>23.9013671875</t>
  </si>
  <si>
    <t>24.27875518798828</t>
  </si>
  <si>
    <t>26.126998901367188</t>
  </si>
  <si>
    <t>25.130300521850586</t>
  </si>
  <si>
    <t>24.38519859313965</t>
  </si>
  <si>
    <t>23.37882423400879</t>
  </si>
  <si>
    <t>24.414226531982422</t>
  </si>
  <si>
    <t>23.427207946777344</t>
  </si>
  <si>
    <t>25.25181770324707</t>
  </si>
  <si>
    <t>24.363906860351562</t>
  </si>
  <si>
    <t>24.812742233276367</t>
  </si>
  <si>
    <t>24.539535522460938</t>
  </si>
  <si>
    <t>24.734683990478516</t>
  </si>
  <si>
    <t>26.344633102416992</t>
  </si>
  <si>
    <t>28.45220375061035</t>
  </si>
  <si>
    <t>28.16924285888672</t>
  </si>
  <si>
    <t>27.378902435302734</t>
  </si>
  <si>
    <t>27.886280059814453</t>
  </si>
  <si>
    <t>27.67162322998047</t>
  </si>
  <si>
    <t>29.144969940185547</t>
  </si>
  <si>
    <t>31.27205467224121</t>
  </si>
  <si>
    <t>32.198997497558594</t>
  </si>
  <si>
    <t>31.135452270507812</t>
  </si>
  <si>
    <t>29.642589569091797</t>
  </si>
  <si>
    <t>26.969099044799805</t>
  </si>
  <si>
    <t>27.5252628326416</t>
  </si>
  <si>
    <t>27.57404899597168</t>
  </si>
  <si>
    <t>28.227785110473633</t>
  </si>
  <si>
    <t>28.071670532226562</t>
  </si>
  <si>
    <t>27.632591247558594</t>
  </si>
  <si>
    <t>26.715408325195312</t>
  </si>
  <si>
    <t>26.803224563598633</t>
  </si>
  <si>
    <t>25.564050674438477</t>
  </si>
  <si>
    <t>25.964099884033203</t>
  </si>
  <si>
    <t>26.071428298950195</t>
  </si>
  <si>
    <t>27.076425552368164</t>
  </si>
  <si>
    <t>26.98861312866211</t>
  </si>
  <si>
    <t>27.515506744384766</t>
  </si>
  <si>
    <t>28.0814266204834</t>
  </si>
  <si>
    <t>25.58356285095215</t>
  </si>
  <si>
    <t>27.174001693725586</t>
  </si>
  <si>
    <t>28.442445755004883</t>
  </si>
  <si>
    <t>29.41817283630371</t>
  </si>
  <si>
    <t>29.974336624145508</t>
  </si>
  <si>
    <t>29.24254035949707</t>
  </si>
  <si>
    <t>28.657106399536133</t>
  </si>
  <si>
    <t>28.998607635498047</t>
  </si>
  <si>
    <t>29.135211944580078</t>
  </si>
  <si>
    <t>29.476715087890625</t>
  </si>
  <si>
    <t>28.754676818847656</t>
  </si>
  <si>
    <t>29.525503158569336</t>
  </si>
  <si>
    <t>26.208030700683594</t>
  </si>
  <si>
    <t>27.14472770690918</t>
  </si>
  <si>
    <t>28.559534072875977</t>
  </si>
  <si>
    <t>29.115697860717773</t>
  </si>
  <si>
    <t>28.774192810058594</t>
  </si>
  <si>
    <t>29.906036376953125</t>
  </si>
  <si>
    <t>30.149967193603516</t>
  </si>
  <si>
    <t>29.564531326293945</t>
  </si>
  <si>
    <t>29.16182518005371</t>
  </si>
  <si>
    <t>29.75115203857422</t>
  </si>
  <si>
    <t>29.230581283569336</t>
  </si>
  <si>
    <t>28.582321166992188</t>
  </si>
  <si>
    <t>28.72965431213379</t>
  </si>
  <si>
    <t>28.2778377532959</t>
  </si>
  <si>
    <t>27.953704833984375</t>
  </si>
  <si>
    <t>30.723543167114258</t>
  </si>
  <si>
    <t>30.04581642150879</t>
  </si>
  <si>
    <t>29.996706008911133</t>
  </si>
  <si>
    <t>30.29136848449707</t>
  </si>
  <si>
    <t>30.5074520111084</t>
  </si>
  <si>
    <t>29.79043960571289</t>
  </si>
  <si>
    <t>31.499486923217773</t>
  </si>
  <si>
    <t>32.098636627197266</t>
  </si>
  <si>
    <t>31.332509994506836</t>
  </si>
  <si>
    <t>31.96112823486328</t>
  </si>
  <si>
    <t>31.371801376342773</t>
  </si>
  <si>
    <t>31.82362174987793</t>
  </si>
  <si>
    <t>31.30304527282715</t>
  </si>
  <si>
    <t>31.921836853027344</t>
  </si>
  <si>
    <t>33.729103088378906</t>
  </si>
  <si>
    <t>35.310462951660156</t>
  </si>
  <si>
    <t>35.703346252441406</t>
  </si>
  <si>
    <t>36.97039794921875</t>
  </si>
  <si>
    <t>35.56583786010742</t>
  </si>
  <si>
    <t>34.56398010253906</t>
  </si>
  <si>
    <t>33.76839065551758</t>
  </si>
  <si>
    <t>32.245967864990234</t>
  </si>
  <si>
    <t>32.47187423706055</t>
  </si>
  <si>
    <t>35.17295455932617</t>
  </si>
  <si>
    <t>34.35771942138672</t>
  </si>
  <si>
    <t>33.64070510864258</t>
  </si>
  <si>
    <t>34.12199020385742</t>
  </si>
  <si>
    <t>33.45408248901367</t>
  </si>
  <si>
    <t>34.39700698852539</t>
  </si>
  <si>
    <t>36.11587142944336</t>
  </si>
  <si>
    <t>35.467620849609375</t>
  </si>
  <si>
    <t>36.528404235839844</t>
  </si>
  <si>
    <t>37.098087310791016</t>
  </si>
  <si>
    <t>37.12754821777344</t>
  </si>
  <si>
    <t>38.286556243896484</t>
  </si>
  <si>
    <t>37.24541473388672</t>
  </si>
  <si>
    <t>37.42221450805664</t>
  </si>
  <si>
    <t>38.934818267822266</t>
  </si>
  <si>
    <t>40.25098419189453</t>
  </si>
  <si>
    <t>40.34920120239258</t>
  </si>
  <si>
    <t>39.40627670288086</t>
  </si>
  <si>
    <t>39.602718353271484</t>
  </si>
  <si>
    <t>39.681297302246094</t>
  </si>
  <si>
    <t>39.524147033691406</t>
  </si>
  <si>
    <t>38.0213623046875</t>
  </si>
  <si>
    <t>37.618656158447266</t>
  </si>
  <si>
    <t>36.07658386230469</t>
  </si>
  <si>
    <t>36.764137268066406</t>
  </si>
  <si>
    <t>36.88199234008789</t>
  </si>
  <si>
    <t>38.414249420166016</t>
  </si>
  <si>
    <t>39.05268096923828</t>
  </si>
  <si>
    <t>37.824920654296875</t>
  </si>
  <si>
    <t>38.53211212158203</t>
  </si>
  <si>
    <t>38.32584762573242</t>
  </si>
  <si>
    <t>39.62236785888672</t>
  </si>
  <si>
    <t>40.987640380859375</t>
  </si>
  <si>
    <t>40.48671340942383</t>
  </si>
  <si>
    <t>38.43375015258789</t>
  </si>
  <si>
    <t>39.92412185668945</t>
  </si>
  <si>
    <t>41.99681854248047</t>
  </si>
  <si>
    <t>43.04303741455078</t>
  </si>
  <si>
    <t>43.2108268737793</t>
  </si>
  <si>
    <t>42.03630065917969</t>
  </si>
  <si>
    <t>41.66123962402344</t>
  </si>
  <si>
    <t>42.559410095214844</t>
  </si>
  <si>
    <t>44.83937454223633</t>
  </si>
  <si>
    <t>43.48719024658203</t>
  </si>
  <si>
    <t>42.52980041503906</t>
  </si>
  <si>
    <t>42.90485763549805</t>
  </si>
  <si>
    <t>42.30278778076172</t>
  </si>
  <si>
    <t>43.901729583740234</t>
  </si>
  <si>
    <t>43.94120788574219</t>
  </si>
  <si>
    <t>44.523536682128906</t>
  </si>
  <si>
    <t>44.306400299072266</t>
  </si>
  <si>
    <t>43.33913803100586</t>
  </si>
  <si>
    <t>42.96407699584961</t>
  </si>
  <si>
    <t>42.46070861816406</t>
  </si>
  <si>
    <t>43.862247467041016</t>
  </si>
  <si>
    <t>43.67471694946289</t>
  </si>
  <si>
    <t>44.395225524902344</t>
  </si>
  <si>
    <t>44.03990936279297</t>
  </si>
  <si>
    <t>43.44770812988281</t>
  </si>
  <si>
    <t>43.26018142700195</t>
  </si>
  <si>
    <t>43.87211990356445</t>
  </si>
  <si>
    <t>42.51005935668945</t>
  </si>
  <si>
    <t>42.865379333496094</t>
  </si>
  <si>
    <t>41.89812088012695</t>
  </si>
  <si>
    <t>42.944339752197266</t>
  </si>
  <si>
    <t>45.64871597290039</t>
  </si>
  <si>
    <t>45.23418045043945</t>
  </si>
  <si>
    <t>44.6419792175293</t>
  </si>
  <si>
    <t>45.84611892700195</t>
  </si>
  <si>
    <t>46.63571548461914</t>
  </si>
  <si>
    <t>46.329742431640625</t>
  </si>
  <si>
    <t>46.270530700683594</t>
  </si>
  <si>
    <t>45.08612823486328</t>
  </si>
  <si>
    <t>44.07938766479492</t>
  </si>
  <si>
    <t>44.908470153808594</t>
  </si>
  <si>
    <t>46.00403594970703</t>
  </si>
  <si>
    <t>46.063255310058594</t>
  </si>
  <si>
    <t>43.54640579223633</t>
  </si>
  <si>
    <t>43.270050048828125</t>
  </si>
  <si>
    <t>41.266441345214844</t>
  </si>
  <si>
    <t>40.170875549316406</t>
  </si>
  <si>
    <t>40.891380310058594</t>
  </si>
  <si>
    <t>40.87164306640625</t>
  </si>
  <si>
    <t>41.345401763916016</t>
  </si>
  <si>
    <t>41.98695373535156</t>
  </si>
  <si>
    <t>40.88151168823242</t>
  </si>
  <si>
    <t>42.51993179321289</t>
  </si>
  <si>
    <t>42.164608001708984</t>
  </si>
  <si>
    <t>43.181217193603516</t>
  </si>
  <si>
    <t>43.31011962890625</t>
  </si>
  <si>
    <t>42.72511672973633</t>
  </si>
  <si>
    <t>43.86537551879883</t>
  </si>
  <si>
    <t>43.38943862915039</t>
  </si>
  <si>
    <t>43.627410888671875</t>
  </si>
  <si>
    <t>42.576385498046875</t>
  </si>
  <si>
    <t>43.57783126831055</t>
  </si>
  <si>
    <t>43.46876525878906</t>
  </si>
  <si>
    <t>44.71809387207031</t>
  </si>
  <si>
    <t>44.49003982543945</t>
  </si>
  <si>
    <t>43.835628509521484</t>
  </si>
  <si>
    <t>43.220882415771484</t>
  </si>
  <si>
    <t>45.779029846191406</t>
  </si>
  <si>
    <t>46.37395095825195</t>
  </si>
  <si>
    <t>47.50429916381836</t>
  </si>
  <si>
    <t>47.9802360534668</t>
  </si>
  <si>
    <t>50.2508430480957</t>
  </si>
  <si>
    <t>52.72967529296875</t>
  </si>
  <si>
    <t>52.50162124633789</t>
  </si>
  <si>
    <t>52.26365280151367</t>
  </si>
  <si>
    <t>50.954830169677734</t>
  </si>
  <si>
    <t>51.13330841064453</t>
  </si>
  <si>
    <t>50.63753890991211</t>
  </si>
  <si>
    <t>50.15169143676758</t>
  </si>
  <si>
    <t>51.60923767089844</t>
  </si>
  <si>
    <t>51.80754852294922</t>
  </si>
  <si>
    <t>51.351444244384766</t>
  </si>
  <si>
    <t>49.83439636230469</t>
  </si>
  <si>
    <t>47.920745849609375</t>
  </si>
  <si>
    <t>49.00151062011719</t>
  </si>
  <si>
    <t>51.42085266113281</t>
  </si>
  <si>
    <t>53.126285552978516</t>
  </si>
  <si>
    <t>52.47187423706055</t>
  </si>
  <si>
    <t>52.76933670043945</t>
  </si>
  <si>
    <t>51.74805450439453</t>
  </si>
  <si>
    <t>52.422298431396484</t>
  </si>
  <si>
    <t>53.175865173339844</t>
  </si>
  <si>
    <t>52.34297561645508</t>
  </si>
  <si>
    <t>52.303314208984375</t>
  </si>
  <si>
    <t>52.35289001464844</t>
  </si>
  <si>
    <t>53.83027267456055</t>
  </si>
  <si>
    <t>51.99593734741211</t>
  </si>
  <si>
    <t>52.74950408935547</t>
  </si>
  <si>
    <t>53.16594696044922</t>
  </si>
  <si>
    <t>54.16739273071289</t>
  </si>
  <si>
    <t>53.71128845214844</t>
  </si>
  <si>
    <t>52.93789291381836</t>
  </si>
  <si>
    <t>53.245269775390625</t>
  </si>
  <si>
    <t>52.0554313659668</t>
  </si>
  <si>
    <t>52.848655700683594</t>
  </si>
  <si>
    <t>53.136199951171875</t>
  </si>
  <si>
    <t>54.058326721191406</t>
  </si>
  <si>
    <t>54.43510818481445</t>
  </si>
  <si>
    <t>55.57537078857422</t>
  </si>
  <si>
    <t>55.27791213989258</t>
  </si>
  <si>
    <t>56.88418960571289</t>
  </si>
  <si>
    <t>57.34029769897461</t>
  </si>
  <si>
    <t>57.83606719970703</t>
  </si>
  <si>
    <t>59.62082290649414</t>
  </si>
  <si>
    <t>59.23412322998047</t>
  </si>
  <si>
    <t>59.17463302612305</t>
  </si>
  <si>
    <t>60.20582580566406</t>
  </si>
  <si>
    <t>57.93521499633789</t>
  </si>
  <si>
    <t>59.938114166259766</t>
  </si>
  <si>
    <t>60.05709457397461</t>
  </si>
  <si>
    <t>61.286598205566406</t>
  </si>
  <si>
    <t>59.44511032104492</t>
  </si>
  <si>
    <t>58.18095779418945</t>
  </si>
  <si>
    <t>57.57376480102539</t>
  </si>
  <si>
    <t>57.673301696777344</t>
  </si>
  <si>
    <t>57.99182891845703</t>
  </si>
  <si>
    <t>57.235328674316406</t>
  </si>
  <si>
    <t>57.22537612915039</t>
  </si>
  <si>
    <t>57.79275131225586</t>
  </si>
  <si>
    <t>58.05155563354492</t>
  </si>
  <si>
    <t>59.176353454589844</t>
  </si>
  <si>
    <t>58.49948501586914</t>
  </si>
  <si>
    <t>58.549251556396484</t>
  </si>
  <si>
    <t>58.69856262207031</t>
  </si>
  <si>
    <t>57.63349151611328</t>
  </si>
  <si>
    <t>57.9520149230957</t>
  </si>
  <si>
    <t>56.657997131347656</t>
  </si>
  <si>
    <t>55.891544342041016</t>
  </si>
  <si>
    <t>57.07606506347656</t>
  </si>
  <si>
    <t>55.015594482421875</t>
  </si>
  <si>
    <t>56.190162658691406</t>
  </si>
  <si>
    <t>55.005638122558594</t>
  </si>
  <si>
    <t>52.53705596923828</t>
  </si>
  <si>
    <t>51.790504455566406</t>
  </si>
  <si>
    <t>53.5921745300293</t>
  </si>
  <si>
    <t>53.35327911376953</t>
  </si>
  <si>
    <t>52.915306091308594</t>
  </si>
  <si>
    <t>53.11438751220703</t>
  </si>
  <si>
    <t>53.034751892089844</t>
  </si>
  <si>
    <t>52.72618103027344</t>
  </si>
  <si>
    <t>52.32802200317383</t>
  </si>
  <si>
    <t>52.975032806396484</t>
  </si>
  <si>
    <t>53.094478607177734</t>
  </si>
  <si>
    <t>52.45742416381836</t>
  </si>
  <si>
    <t>51.0439567565918</t>
  </si>
  <si>
    <t>51.989585876464844</t>
  </si>
  <si>
    <t>51.491886138916016</t>
  </si>
  <si>
    <t>52.62664031982422</t>
  </si>
  <si>
    <t>52.55696105957031</t>
  </si>
  <si>
    <t>51.34257888793945</t>
  </si>
  <si>
    <t>51.024051666259766</t>
  </si>
  <si>
    <t>50.05851745605469</t>
  </si>
  <si>
    <t>48.78440856933594</t>
  </si>
  <si>
    <t>47.76910400390625</t>
  </si>
  <si>
    <t>48.276756286621094</t>
  </si>
  <si>
    <t>48.525604248046875</t>
  </si>
  <si>
    <t>47.73924255371094</t>
  </si>
  <si>
    <t>47.948272705078125</t>
  </si>
  <si>
    <t>48.99344253540039</t>
  </si>
  <si>
    <t>49.53095626831055</t>
  </si>
  <si>
    <t>49.26219940185547</t>
  </si>
  <si>
    <t>48.98348617553711</t>
  </si>
  <si>
    <t>48.406158447265625</t>
  </si>
  <si>
    <t>49.501094818115234</t>
  </si>
  <si>
    <t>48.51565170288086</t>
  </si>
  <si>
    <t>48.226985931396484</t>
  </si>
  <si>
    <t>48.585330963134766</t>
  </si>
  <si>
    <t>49.17261505126953</t>
  </si>
  <si>
    <t>50.81501770019531</t>
  </si>
  <si>
    <t>51.900001525878906</t>
  </si>
  <si>
    <t>51.709999084472656</t>
  </si>
  <si>
    <t>51.220001220703125</t>
  </si>
  <si>
    <t>51.22999954223633</t>
  </si>
  <si>
    <t>50.25</t>
  </si>
  <si>
    <t>49.68000030517578</t>
  </si>
  <si>
    <t>48.790000915527344</t>
  </si>
  <si>
    <t>49.43000030517578</t>
  </si>
  <si>
    <t>volume</t>
  </si>
  <si>
    <t>3663.0</t>
  </si>
  <si>
    <t>4107.0</t>
  </si>
  <si>
    <t>111.0</t>
  </si>
  <si>
    <t>333.0</t>
  </si>
  <si>
    <t>2015023.0</t>
  </si>
  <si>
    <t>213545.0</t>
  </si>
  <si>
    <t>1936776.0</t>
  </si>
  <si>
    <t>2322244.0</t>
  </si>
  <si>
    <t>3388636.0</t>
  </si>
  <si>
    <t>4200195.0</t>
  </si>
  <si>
    <t>2535234.0</t>
  </si>
  <si>
    <t>2482846.0</t>
  </si>
  <si>
    <t>1386265.0</t>
  </si>
  <si>
    <t>1104129.0</t>
  </si>
  <si>
    <t>1342868.0</t>
  </si>
  <si>
    <t>1516012.0</t>
  </si>
  <si>
    <t>1346531.0</t>
  </si>
  <si>
    <t>2194272.0</t>
  </si>
  <si>
    <t>1998930.0</t>
  </si>
  <si>
    <t>999021.0</t>
  </si>
  <si>
    <t>1248305.0</t>
  </si>
  <si>
    <t>1281491.0</t>
  </si>
  <si>
    <t>1393146.0</t>
  </si>
  <si>
    <t>1816573.0</t>
  </si>
  <si>
    <t>1986943.0</t>
  </si>
  <si>
    <t>3918058.0</t>
  </si>
  <si>
    <t>1803477.0</t>
  </si>
  <si>
    <t>2361867.0</t>
  </si>
  <si>
    <t>780260.0</t>
  </si>
  <si>
    <t>1664184.0</t>
  </si>
  <si>
    <t>2815594.0</t>
  </si>
  <si>
    <t>2287393.0</t>
  </si>
  <si>
    <t>1580609.0</t>
  </si>
  <si>
    <t>1916020.0</t>
  </si>
  <si>
    <t>1541762.0</t>
  </si>
  <si>
    <t>937089.0</t>
  </si>
  <si>
    <t>1041863.0</t>
  </si>
  <si>
    <t>792691.0</t>
  </si>
  <si>
    <t>894801.0</t>
  </si>
  <si>
    <t>1195251.0</t>
  </si>
  <si>
    <t>1439873.0</t>
  </si>
  <si>
    <t>2173628.0</t>
  </si>
  <si>
    <t>2381845.0</t>
  </si>
  <si>
    <t>2606822.0</t>
  </si>
  <si>
    <t>2064969.0</t>
  </si>
  <si>
    <t>2080619.0</t>
  </si>
  <si>
    <t>1674506.0</t>
  </si>
  <si>
    <t>1866075.0</t>
  </si>
  <si>
    <t>2054980.0</t>
  </si>
  <si>
    <t>1373834.0</t>
  </si>
  <si>
    <t>1227105.0</t>
  </si>
  <si>
    <t>911339.0</t>
  </si>
  <si>
    <t>694242.0</t>
  </si>
  <si>
    <t>1198026.0</t>
  </si>
  <si>
    <t>1845764.0</t>
  </si>
  <si>
    <t>1146305.0</t>
  </si>
  <si>
    <t>1648534.0</t>
  </si>
  <si>
    <t>1578056.0</t>
  </si>
  <si>
    <t>2180954.0</t>
  </si>
  <si>
    <t>1363623.0</t>
  </si>
  <si>
    <t>2458872.0</t>
  </si>
  <si>
    <t>1830558.0</t>
  </si>
  <si>
    <t>2210810.0</t>
  </si>
  <si>
    <t>2043659.0</t>
  </si>
  <si>
    <t>2749888.0</t>
  </si>
  <si>
    <t>1630665.0</t>
  </si>
  <si>
    <t>1958752.0</t>
  </si>
  <si>
    <t>1969629.0</t>
  </si>
  <si>
    <t>1766739.0</t>
  </si>
  <si>
    <t>2441558.0</t>
  </si>
  <si>
    <t>2139776.0</t>
  </si>
  <si>
    <t>1714463.0</t>
  </si>
  <si>
    <t>2398272.0</t>
  </si>
  <si>
    <t>2720809.0</t>
  </si>
  <si>
    <t>2009363.0</t>
  </si>
  <si>
    <t>3857457.0</t>
  </si>
  <si>
    <t>1963413.0</t>
  </si>
  <si>
    <t>1132542.0</t>
  </si>
  <si>
    <t>973160.0</t>
  </si>
  <si>
    <t>1550530.0</t>
  </si>
  <si>
    <t>1598478.0</t>
  </si>
  <si>
    <t>1249636.0</t>
  </si>
  <si>
    <t>1723675.0</t>
  </si>
  <si>
    <t>2085835.0</t>
  </si>
  <si>
    <t>1667292.0</t>
  </si>
  <si>
    <t>1292035.0</t>
  </si>
  <si>
    <t>1133874.0</t>
  </si>
  <si>
    <t>2029674.0</t>
  </si>
  <si>
    <t>1222222.0</t>
  </si>
  <si>
    <t>1160955.0</t>
  </si>
  <si>
    <t>1298250.0</t>
  </si>
  <si>
    <t>1540763.0</t>
  </si>
  <si>
    <t>1133985.0</t>
  </si>
  <si>
    <t>4367457.0</t>
  </si>
  <si>
    <t>1558966.0</t>
  </si>
  <si>
    <t>1659855.0</t>
  </si>
  <si>
    <t>1334766.0</t>
  </si>
  <si>
    <t>889030.0</t>
  </si>
  <si>
    <t>1494480.0</t>
  </si>
  <si>
    <t>1822456.0</t>
  </si>
  <si>
    <t>2630130.0</t>
  </si>
  <si>
    <t>2552437.0</t>
  </si>
  <si>
    <t>1966188.0</t>
  </si>
  <si>
    <t>1706360.0</t>
  </si>
  <si>
    <t>1094694.0</t>
  </si>
  <si>
    <t>1325554.0</t>
  </si>
  <si>
    <t>1910915.0</t>
  </si>
  <si>
    <t>1027878.0</t>
  </si>
  <si>
    <t>320761.0</t>
  </si>
  <si>
    <t>1622452.0</t>
  </si>
  <si>
    <t>1171832.0</t>
  </si>
  <si>
    <t>1203465.0</t>
  </si>
  <si>
    <t>1380938.0</t>
  </si>
  <si>
    <t>918664.0</t>
  </si>
  <si>
    <t>1709801.0</t>
  </si>
  <si>
    <t>1367619.0</t>
  </si>
  <si>
    <t>1697259.0</t>
  </si>
  <si>
    <t>3483865.0</t>
  </si>
  <si>
    <t>1741766.0</t>
  </si>
  <si>
    <t>2307038.0</t>
  </si>
  <si>
    <t>3622270.0</t>
  </si>
  <si>
    <t>4423950.0</t>
  </si>
  <si>
    <t>3713281.0</t>
  </si>
  <si>
    <t>5553385.0</t>
  </si>
  <si>
    <t>3794748.0</t>
  </si>
  <si>
    <t>2776526.0</t>
  </si>
  <si>
    <t>1909028.0</t>
  </si>
  <si>
    <t>490687.0</t>
  </si>
  <si>
    <t>1047191.0</t>
  </si>
  <si>
    <t>978599.0</t>
  </si>
  <si>
    <t>1166616.0</t>
  </si>
  <si>
    <t>1079045.0</t>
  </si>
  <si>
    <t>1827228.0</t>
  </si>
  <si>
    <t>1739102.0</t>
  </si>
  <si>
    <t>1529775.0</t>
  </si>
  <si>
    <t>2213585.0</t>
  </si>
  <si>
    <t>3283972.0</t>
  </si>
  <si>
    <t>4134932.0</t>
  </si>
  <si>
    <t>3926826.0</t>
  </si>
  <si>
    <t>5187229.0</t>
  </si>
  <si>
    <t>1965522.0</t>
  </si>
  <si>
    <t>2701941.0</t>
  </si>
  <si>
    <t>2639120.0</t>
  </si>
  <si>
    <t>2974976.0</t>
  </si>
  <si>
    <t>1828893.0</t>
  </si>
  <si>
    <t>2079065.0</t>
  </si>
  <si>
    <t>9308398.0</t>
  </si>
  <si>
    <t>3204614.0</t>
  </si>
  <si>
    <t>2291278.0</t>
  </si>
  <si>
    <t>2737457.0</t>
  </si>
  <si>
    <t>5725752.0</t>
  </si>
  <si>
    <t>3979546.0</t>
  </si>
  <si>
    <t>3362775.0</t>
  </si>
  <si>
    <t>4158573.0</t>
  </si>
  <si>
    <t>3683758.0</t>
  </si>
  <si>
    <t>1556413.0</t>
  </si>
  <si>
    <t>2294496.0</t>
  </si>
  <si>
    <t>3472655.0</t>
  </si>
  <si>
    <t>3432699.0</t>
  </si>
  <si>
    <t>3316714.0</t>
  </si>
  <si>
    <t>2520916.0</t>
  </si>
  <si>
    <t>2611373.0</t>
  </si>
  <si>
    <t>2227347.0</t>
  </si>
  <si>
    <t>2207702.0</t>
  </si>
  <si>
    <t>3909734.0</t>
  </si>
  <si>
    <t>1655860.0</t>
  </si>
  <si>
    <t>1605692.0</t>
  </si>
  <si>
    <t>1846763.0</t>
  </si>
  <si>
    <t>1593816.0</t>
  </si>
  <si>
    <t>2345885.0</t>
  </si>
  <si>
    <t>3126033.0</t>
  </si>
  <si>
    <t>2144993.0</t>
  </si>
  <si>
    <t>3201063.0</t>
  </si>
  <si>
    <t>2716480.0</t>
  </si>
  <si>
    <t>3555010.0</t>
  </si>
  <si>
    <t>2330124.0</t>
  </si>
  <si>
    <t>2660763.0</t>
  </si>
  <si>
    <t>2658543.0</t>
  </si>
  <si>
    <t>1904699.0</t>
  </si>
  <si>
    <t>1726116.0</t>
  </si>
  <si>
    <t>2748001.0</t>
  </si>
  <si>
    <t>1418008.0</t>
  </si>
  <si>
    <t>2243885.0</t>
  </si>
  <si>
    <t>2891179.0</t>
  </si>
  <si>
    <t>8906504.0</t>
  </si>
  <si>
    <t>3071759.0</t>
  </si>
  <si>
    <t>2411813.0</t>
  </si>
  <si>
    <t>1393590.0</t>
  </si>
  <si>
    <t>1686049.0</t>
  </si>
  <si>
    <t>1239314.0</t>
  </si>
  <si>
    <t>1675616.0</t>
  </si>
  <si>
    <t>2544002.0</t>
  </si>
  <si>
    <t>2192385.0</t>
  </si>
  <si>
    <t>1499808.0</t>
  </si>
  <si>
    <t>1668957.0</t>
  </si>
  <si>
    <t>1504025.0</t>
  </si>
  <si>
    <t>2015800.0</t>
  </si>
  <si>
    <t>2084392.0</t>
  </si>
  <si>
    <t>1154185.0</t>
  </si>
  <si>
    <t>1719235.0</t>
  </si>
  <si>
    <t>1501251.0</t>
  </si>
  <si>
    <t>1665072.0</t>
  </si>
  <si>
    <t>1953868.0</t>
  </si>
  <si>
    <t>1531995.0</t>
  </si>
  <si>
    <t>1864854.0</t>
  </si>
  <si>
    <t>1615681.0</t>
  </si>
  <si>
    <t>1827561.0</t>
  </si>
  <si>
    <t>3184303.0</t>
  </si>
  <si>
    <t>1972181.0</t>
  </si>
  <si>
    <t>2399049.0</t>
  </si>
  <si>
    <t>2245217.0</t>
  </si>
  <si>
    <t>3670328.0</t>
  </si>
  <si>
    <t>3154891.0</t>
  </si>
  <si>
    <t>2123905.0</t>
  </si>
  <si>
    <t>2594613.0</t>
  </si>
  <si>
    <t>2567976.0</t>
  </si>
  <si>
    <t>2019241.0</t>
  </si>
  <si>
    <t>1785496.0</t>
  </si>
  <si>
    <t>1937441.0</t>
  </si>
  <si>
    <t>2529240.0</t>
  </si>
  <si>
    <t>2921146.0</t>
  </si>
  <si>
    <t>1675172.0</t>
  </si>
  <si>
    <t>2390170.0</t>
  </si>
  <si>
    <t>3935500.0</t>
  </si>
  <si>
    <t>3815300.0</t>
  </si>
  <si>
    <t>1927800.0</t>
  </si>
  <si>
    <t>1488500.0</t>
  </si>
  <si>
    <t>1768100.0</t>
  </si>
  <si>
    <t>1820600.0</t>
  </si>
  <si>
    <t>1678400.0</t>
  </si>
  <si>
    <t>1438200.0</t>
  </si>
  <si>
    <t>998500.0</t>
  </si>
  <si>
    <t>1002000.0</t>
  </si>
  <si>
    <t>1516100.0</t>
  </si>
  <si>
    <t>1119200.0</t>
  </si>
  <si>
    <t>1610600.0</t>
  </si>
  <si>
    <t>753300.0</t>
  </si>
  <si>
    <t>1189300.0</t>
  </si>
  <si>
    <t>993400.0</t>
  </si>
  <si>
    <t>1227800.0</t>
  </si>
  <si>
    <t>670600.0</t>
  </si>
  <si>
    <t>1300100.0</t>
  </si>
  <si>
    <t>1575100.0</t>
  </si>
  <si>
    <t>1146300.0</t>
  </si>
  <si>
    <t>1236800.0</t>
  </si>
  <si>
    <t>1198000.0</t>
  </si>
  <si>
    <t>2146900.0</t>
  </si>
  <si>
    <t>2236500.0</t>
  </si>
  <si>
    <t>1446200.0</t>
  </si>
  <si>
    <t>1187500.0</t>
  </si>
  <si>
    <t>1753000.0</t>
  </si>
  <si>
    <t>3441200.0</t>
  </si>
  <si>
    <t>1898200.0</t>
  </si>
  <si>
    <t>1540000.0</t>
  </si>
  <si>
    <t>1215400.0</t>
  </si>
  <si>
    <t>1925000.0</t>
  </si>
  <si>
    <t>1128500.0</t>
  </si>
  <si>
    <t>2567300.0</t>
  </si>
  <si>
    <t>2601400.0</t>
  </si>
  <si>
    <t>1474000.0</t>
  </si>
  <si>
    <t>1575800.0</t>
  </si>
  <si>
    <t>848700.0</t>
  </si>
  <si>
    <t>1254800.0</t>
  </si>
  <si>
    <t>1193700.0</t>
  </si>
  <si>
    <t>1799100.0</t>
  </si>
  <si>
    <t>3627200.0</t>
  </si>
  <si>
    <t>1945000.0</t>
  </si>
  <si>
    <t>999200.0</t>
  </si>
  <si>
    <t>1595000.0</t>
  </si>
  <si>
    <t>1098300.0</t>
  </si>
  <si>
    <t>827800.0</t>
  </si>
  <si>
    <t>1164200.0</t>
  </si>
  <si>
    <t>1043300.0</t>
  </si>
  <si>
    <t>1259200.0</t>
  </si>
  <si>
    <t>974600.0</t>
  </si>
  <si>
    <t>2357000.0</t>
  </si>
  <si>
    <t>2006400.0</t>
  </si>
  <si>
    <t>2183600.0</t>
  </si>
  <si>
    <t>2221500.0</t>
  </si>
  <si>
    <t>3876000.0</t>
  </si>
  <si>
    <t>1825600.0</t>
  </si>
  <si>
    <t>1470300.0</t>
  </si>
  <si>
    <t>2063900.0</t>
  </si>
  <si>
    <t>2104900.0</t>
  </si>
  <si>
    <t>2091100.0</t>
  </si>
  <si>
    <t>1466400.0</t>
  </si>
  <si>
    <t>1437900.0</t>
  </si>
  <si>
    <t>1335700.0</t>
  </si>
  <si>
    <t>1326100.0</t>
  </si>
  <si>
    <t>1720600.0</t>
  </si>
  <si>
    <t>1672100.0</t>
  </si>
  <si>
    <t>2441400.0</t>
  </si>
  <si>
    <t>1486100.0</t>
  </si>
  <si>
    <t>1134300.0</t>
  </si>
  <si>
    <t>3930700.0</t>
  </si>
  <si>
    <t>4419500.0</t>
  </si>
  <si>
    <t>2031500.0</t>
  </si>
  <si>
    <t>1624900.0</t>
  </si>
  <si>
    <t>1832500.0</t>
  </si>
  <si>
    <t>1754700.0</t>
  </si>
  <si>
    <t>1183800.0</t>
  </si>
  <si>
    <t>1354100.0</t>
  </si>
  <si>
    <t>1242400.0</t>
  </si>
  <si>
    <t>2150300.0</t>
  </si>
  <si>
    <t>2813500.0</t>
  </si>
  <si>
    <t>2187100.0</t>
  </si>
  <si>
    <t>2030600.0</t>
  </si>
  <si>
    <t>1697300.0</t>
  </si>
  <si>
    <t>3471100.0</t>
  </si>
  <si>
    <t>3440100.0</t>
  </si>
  <si>
    <t>1507200.0</t>
  </si>
  <si>
    <t>1392100.0</t>
  </si>
  <si>
    <t>1742400.0</t>
  </si>
  <si>
    <t>1729400.0</t>
  </si>
  <si>
    <t>1282200.0</t>
  </si>
  <si>
    <t>1214800.0</t>
  </si>
  <si>
    <t>1415600.0</t>
  </si>
  <si>
    <t>1850700.0</t>
  </si>
  <si>
    <t>1139300.0</t>
  </si>
  <si>
    <t>1932400.0</t>
  </si>
  <si>
    <t>1154700.0</t>
  </si>
  <si>
    <t>941600.0</t>
  </si>
  <si>
    <t>3339900.0</t>
  </si>
  <si>
    <t>1669400.0</t>
  </si>
  <si>
    <t>1951700.0</t>
  </si>
  <si>
    <t>1099200.0</t>
  </si>
  <si>
    <t>1688900.0</t>
  </si>
  <si>
    <t>1116500.0</t>
  </si>
  <si>
    <t>1346200.0</t>
  </si>
  <si>
    <t>1191400.0</t>
  </si>
  <si>
    <t>1638000.0</t>
  </si>
  <si>
    <t>1542800.0</t>
  </si>
  <si>
    <t>1070200.0</t>
  </si>
  <si>
    <t>1879300.0</t>
  </si>
  <si>
    <t>1012400.0</t>
  </si>
  <si>
    <t>2224700.0</t>
  </si>
  <si>
    <t>2431800.0</t>
  </si>
  <si>
    <t>2121000.0</t>
  </si>
  <si>
    <t>1153400.0</t>
  </si>
  <si>
    <t>864500.0</t>
  </si>
  <si>
    <t>1192700.0</t>
  </si>
  <si>
    <t>1794600.0</t>
  </si>
  <si>
    <t>1281500.0</t>
  </si>
  <si>
    <t>1222000.0</t>
  </si>
  <si>
    <t>2387800.0</t>
  </si>
  <si>
    <t>2786100.0</t>
  </si>
  <si>
    <t>1668000.0</t>
  </si>
  <si>
    <t>2520100.0</t>
  </si>
  <si>
    <t>2520500.0</t>
  </si>
  <si>
    <t>1385600.0</t>
  </si>
  <si>
    <t>2210800.0</t>
  </si>
  <si>
    <t>1901000.0</t>
  </si>
  <si>
    <t>2285300.0</t>
  </si>
  <si>
    <t>1654100.0</t>
  </si>
  <si>
    <t>1836000.0</t>
  </si>
  <si>
    <t>1674200.0</t>
  </si>
  <si>
    <t>1282000.0</t>
  </si>
  <si>
    <t>972700.0</t>
  </si>
  <si>
    <t>411800.0</t>
  </si>
  <si>
    <t>1734500.0</t>
  </si>
  <si>
    <t>1194200.0</t>
  </si>
  <si>
    <t>1675300.0</t>
  </si>
  <si>
    <t>2432300.0</t>
  </si>
  <si>
    <t>2006200.0</t>
  </si>
  <si>
    <t>1087700.0</t>
  </si>
  <si>
    <t>1029300.0</t>
  </si>
  <si>
    <t>1604200.0</t>
  </si>
  <si>
    <t>1404500.0</t>
  </si>
  <si>
    <t>1359900.0</t>
  </si>
  <si>
    <t>1963200.0</t>
  </si>
  <si>
    <t>1477700.0</t>
  </si>
  <si>
    <t>2276800.0</t>
  </si>
  <si>
    <t>4560500.0</t>
  </si>
  <si>
    <t>3056400.0</t>
  </si>
  <si>
    <t>1344500.0</t>
  </si>
  <si>
    <t>1237000.0</t>
  </si>
  <si>
    <t>1095900.0</t>
  </si>
  <si>
    <t>894700.0</t>
  </si>
  <si>
    <t>694500.0</t>
  </si>
  <si>
    <t>466500.0</t>
  </si>
  <si>
    <t>909000.0</t>
  </si>
  <si>
    <t>658600.0</t>
  </si>
  <si>
    <t>811200.0</t>
  </si>
  <si>
    <t>1026000.0</t>
  </si>
  <si>
    <t>1225200.0</t>
  </si>
  <si>
    <t>937100.0</t>
  </si>
  <si>
    <t>1139200.0</t>
  </si>
  <si>
    <t>987900.0</t>
  </si>
  <si>
    <t>1342600.0</t>
  </si>
  <si>
    <t>978700.0</t>
  </si>
  <si>
    <t>1317700.0</t>
  </si>
  <si>
    <t>1377600.0</t>
  </si>
  <si>
    <t>1100600.0</t>
  </si>
  <si>
    <t>589500.0</t>
  </si>
  <si>
    <t>1236700.0</t>
  </si>
  <si>
    <t>1577200.0</t>
  </si>
  <si>
    <t>3313800.0</t>
  </si>
  <si>
    <t>2724000.0</t>
  </si>
  <si>
    <t>1904900.0</t>
  </si>
  <si>
    <t>1465000.0</t>
  </si>
  <si>
    <t>1331500.0</t>
  </si>
  <si>
    <t>1343900.0</t>
  </si>
  <si>
    <t>1246100.0</t>
  </si>
  <si>
    <t>2106300.0</t>
  </si>
  <si>
    <t>1436900.0</t>
  </si>
  <si>
    <t>1498400.0</t>
  </si>
  <si>
    <t>2154700.0</t>
  </si>
  <si>
    <t>4015200.0</t>
  </si>
  <si>
    <t>1968900.0</t>
  </si>
  <si>
    <t>1408100.0</t>
  </si>
  <si>
    <t>1873500.0</t>
  </si>
  <si>
    <t>1464100.0</t>
  </si>
  <si>
    <t>2022200.0</t>
  </si>
  <si>
    <t>1707300.0</t>
  </si>
  <si>
    <t>2448500.0</t>
  </si>
  <si>
    <t>2297400.0</t>
  </si>
  <si>
    <t>1108300.0</t>
  </si>
  <si>
    <t>1735100.0</t>
  </si>
  <si>
    <t>1089200.0</t>
  </si>
  <si>
    <t>895300.0</t>
  </si>
  <si>
    <t>1620200.0</t>
  </si>
  <si>
    <t>1339000.0</t>
  </si>
  <si>
    <t>1266900.0</t>
  </si>
  <si>
    <t>919200.0</t>
  </si>
  <si>
    <t>2382200.0</t>
  </si>
  <si>
    <t>2122100.0</t>
  </si>
  <si>
    <t>3310400.0</t>
  </si>
  <si>
    <t>1793400.0</t>
  </si>
  <si>
    <t>1467800.0</t>
  </si>
  <si>
    <t>1024900.0</t>
  </si>
  <si>
    <t>944800.0</t>
  </si>
  <si>
    <t>1035000.0</t>
  </si>
  <si>
    <t>1520600.0</t>
  </si>
  <si>
    <t>2695400.0</t>
  </si>
  <si>
    <t>1359000.0</t>
  </si>
  <si>
    <t>2006800.0</t>
  </si>
  <si>
    <t>1229300.0</t>
  </si>
  <si>
    <t>964000.0</t>
  </si>
  <si>
    <t>1274600.0</t>
  </si>
  <si>
    <t>1541000.0</t>
  </si>
  <si>
    <t>1353200.0</t>
  </si>
  <si>
    <t>1497100.0</t>
  </si>
  <si>
    <t>1028100.0</t>
  </si>
  <si>
    <t>1640200.0</t>
  </si>
  <si>
    <t>1611500.0</t>
  </si>
  <si>
    <t>1316800.0</t>
  </si>
  <si>
    <t>1231500.0</t>
  </si>
  <si>
    <t>906500.0</t>
  </si>
  <si>
    <t>1342800.0</t>
  </si>
  <si>
    <t>788400.0</t>
  </si>
  <si>
    <t>869300.0</t>
  </si>
  <si>
    <t>1473800.0</t>
  </si>
  <si>
    <t>1329600.0</t>
  </si>
  <si>
    <t>1260900.0</t>
  </si>
  <si>
    <t>2179900.0</t>
  </si>
  <si>
    <t>3404900.0</t>
  </si>
  <si>
    <t>1736000.0</t>
  </si>
  <si>
    <t>1619300.0</t>
  </si>
  <si>
    <t>2196700.0</t>
  </si>
  <si>
    <t>2371700.0</t>
  </si>
  <si>
    <t>1879400.0</t>
  </si>
  <si>
    <t>1754600.0</t>
  </si>
  <si>
    <t>1262100.0</t>
  </si>
  <si>
    <t>1129800.0</t>
  </si>
  <si>
    <t>1188300.0</t>
  </si>
  <si>
    <t>1263600.0</t>
  </si>
  <si>
    <t>1123700.0</t>
  </si>
  <si>
    <t>809200.0</t>
  </si>
  <si>
    <t>1291800.0</t>
  </si>
  <si>
    <t>1247300.0</t>
  </si>
  <si>
    <t>905700.0</t>
  </si>
  <si>
    <t>1303900.0</t>
  </si>
  <si>
    <t>1240900.0</t>
  </si>
  <si>
    <t>1117500.0</t>
  </si>
  <si>
    <t>1300800.0</t>
  </si>
  <si>
    <t>2447100.0</t>
  </si>
  <si>
    <t>1519900.0</t>
  </si>
  <si>
    <t>1336600.0</t>
  </si>
  <si>
    <t>1020900.0</t>
  </si>
  <si>
    <t>1620100.0</t>
  </si>
  <si>
    <t>1986100.0</t>
  </si>
  <si>
    <t>1423800.0</t>
  </si>
  <si>
    <t>1198600.0</t>
  </si>
  <si>
    <t>1925700.0</t>
  </si>
  <si>
    <t>1144500.0</t>
  </si>
  <si>
    <t>1034900.0</t>
  </si>
  <si>
    <t>1221100.0</t>
  </si>
  <si>
    <t>2089800.0</t>
  </si>
  <si>
    <t>1389700.0</t>
  </si>
  <si>
    <t>1920300.0</t>
  </si>
  <si>
    <t>2273000.0</t>
  </si>
  <si>
    <t>1100300.0</t>
  </si>
  <si>
    <t>936000.0</t>
  </si>
  <si>
    <t>1347000.0</t>
  </si>
  <si>
    <t>1540700.0</t>
  </si>
  <si>
    <t>1373000.0</t>
  </si>
  <si>
    <t>1159700.0</t>
  </si>
  <si>
    <t>1074000.0</t>
  </si>
  <si>
    <t>867800.0</t>
  </si>
  <si>
    <t>1329700.0</t>
  </si>
  <si>
    <t>1187100.0</t>
  </si>
  <si>
    <t>1405500.0</t>
  </si>
  <si>
    <t>1306900.0</t>
  </si>
  <si>
    <t>1442500.0</t>
  </si>
  <si>
    <t>368900.0</t>
  </si>
  <si>
    <t>794200.0</t>
  </si>
  <si>
    <t>806700.0</t>
  </si>
  <si>
    <t>1201000.0</t>
  </si>
  <si>
    <t>1408300.0</t>
  </si>
  <si>
    <t>1178400.0</t>
  </si>
  <si>
    <t>1232200.0</t>
  </si>
  <si>
    <t>1640800.0</t>
  </si>
  <si>
    <t>1890900.0</t>
  </si>
  <si>
    <t>1252900.0</t>
  </si>
  <si>
    <t>1041700.0</t>
  </si>
  <si>
    <t>804300.0</t>
  </si>
  <si>
    <t>860400.0</t>
  </si>
  <si>
    <t>857300.0</t>
  </si>
  <si>
    <t>1005200.0</t>
  </si>
  <si>
    <t>686800.0</t>
  </si>
  <si>
    <t>698800.0</t>
  </si>
  <si>
    <t>1381200.0</t>
  </si>
  <si>
    <t>1632300.0</t>
  </si>
  <si>
    <t>1643700.0</t>
  </si>
  <si>
    <t>856200.0</t>
  </si>
  <si>
    <t>1160100.0</t>
  </si>
  <si>
    <t>1853500.0</t>
  </si>
  <si>
    <t>2080700.0</t>
  </si>
  <si>
    <t>2016600.0</t>
  </si>
  <si>
    <t>1329800.0</t>
  </si>
  <si>
    <t>1105000.0</t>
  </si>
  <si>
    <t>1176400.0</t>
  </si>
  <si>
    <t>889500.0</t>
  </si>
  <si>
    <t>1421100.0</t>
  </si>
  <si>
    <t>692800.0</t>
  </si>
  <si>
    <t>1042900.0</t>
  </si>
  <si>
    <t>836700.0</t>
  </si>
  <si>
    <t>1033000.0</t>
  </si>
  <si>
    <t>1905100.0</t>
  </si>
  <si>
    <t>1340200.0</t>
  </si>
  <si>
    <t>936500.0</t>
  </si>
  <si>
    <t>1438800.0</t>
  </si>
  <si>
    <t>1043500.0</t>
  </si>
  <si>
    <t>1553200.0</t>
  </si>
  <si>
    <t>821700.0</t>
  </si>
  <si>
    <t>998400.0</t>
  </si>
  <si>
    <t>1323800.0</t>
  </si>
  <si>
    <t>1421000.0</t>
  </si>
  <si>
    <t>1821300.0</t>
  </si>
  <si>
    <t>1644000.0</t>
  </si>
  <si>
    <t>1539900.0</t>
  </si>
  <si>
    <t>1314400.0</t>
  </si>
  <si>
    <t>2301500.0</t>
  </si>
  <si>
    <t>1123400.0</t>
  </si>
  <si>
    <t>1127200.0</t>
  </si>
  <si>
    <t>1349700.0</t>
  </si>
  <si>
    <t>1932800.0</t>
  </si>
  <si>
    <t>1242100.0</t>
  </si>
  <si>
    <t>1506200.0</t>
  </si>
  <si>
    <t>1008000.0</t>
  </si>
  <si>
    <t>1821400.0</t>
  </si>
  <si>
    <t>2338800.0</t>
  </si>
  <si>
    <t>1461400.0</t>
  </si>
  <si>
    <t>1024800.0</t>
  </si>
  <si>
    <t>1845000.0</t>
  </si>
  <si>
    <t>1447500.0</t>
  </si>
  <si>
    <t>1339500.0</t>
  </si>
  <si>
    <t>1515100.0</t>
  </si>
  <si>
    <t>1499900.0</t>
  </si>
  <si>
    <t>1179400.0</t>
  </si>
  <si>
    <t>1109800.0</t>
  </si>
  <si>
    <t>2361400.0</t>
  </si>
  <si>
    <t>1013400.0</t>
  </si>
  <si>
    <t>1641700.0</t>
  </si>
  <si>
    <t>1089100.0</t>
  </si>
  <si>
    <t>976800.0</t>
  </si>
  <si>
    <t>676800.0</t>
  </si>
  <si>
    <t>897000.0</t>
  </si>
  <si>
    <t>1562700.0</t>
  </si>
  <si>
    <t>1427800.0</t>
  </si>
  <si>
    <t>1936500.0</t>
  </si>
  <si>
    <t>1214100.0</t>
  </si>
  <si>
    <t>2298700.0</t>
  </si>
  <si>
    <t>2315600.0</t>
  </si>
  <si>
    <t>1736400.0</t>
  </si>
  <si>
    <t>1808200.0</t>
  </si>
  <si>
    <t>2023900.0</t>
  </si>
  <si>
    <t>1026100.0</t>
  </si>
  <si>
    <t>1861900.0</t>
  </si>
  <si>
    <t>2422500.0</t>
  </si>
  <si>
    <t>2129600.0</t>
  </si>
  <si>
    <t>1617700.0</t>
  </si>
  <si>
    <t>2238800.0</t>
  </si>
  <si>
    <t>1187400.0</t>
  </si>
  <si>
    <t>1146700.0</t>
  </si>
  <si>
    <t>1855300.0</t>
  </si>
  <si>
    <t>1185800.0</t>
  </si>
  <si>
    <t>1310600.0</t>
  </si>
  <si>
    <t>1389600.0</t>
  </si>
  <si>
    <t>1281100.0</t>
  </si>
  <si>
    <t>1577900.0</t>
  </si>
  <si>
    <t>1192500.0</t>
  </si>
  <si>
    <t>1313600.0</t>
  </si>
  <si>
    <t>1329400.0</t>
  </si>
  <si>
    <t>851000.0</t>
  </si>
  <si>
    <t>350800.0</t>
  </si>
  <si>
    <t>1090400.0</t>
  </si>
  <si>
    <t>957600.0</t>
  </si>
  <si>
    <t>953700.0</t>
  </si>
  <si>
    <t>2371400.0</t>
  </si>
  <si>
    <t>2293900.0</t>
  </si>
  <si>
    <t>1747800.0</t>
  </si>
  <si>
    <t>1675400.0</t>
  </si>
  <si>
    <t>1335900.0</t>
  </si>
  <si>
    <t>1279700.0</t>
  </si>
  <si>
    <t>1671000.0</t>
  </si>
  <si>
    <t>2141700.0</t>
  </si>
  <si>
    <t>1525700.0</t>
  </si>
  <si>
    <t>1523800.0</t>
  </si>
  <si>
    <t>2113700.0</t>
  </si>
  <si>
    <t>5030200.0</t>
  </si>
  <si>
    <t>1467400.0</t>
  </si>
  <si>
    <t>1410900.0</t>
  </si>
  <si>
    <t>1144300.0</t>
  </si>
  <si>
    <t>932900.0</t>
  </si>
  <si>
    <t>868000.0</t>
  </si>
  <si>
    <t>664600.0</t>
  </si>
  <si>
    <t>817200.0</t>
  </si>
  <si>
    <t>1191000.0</t>
  </si>
  <si>
    <t>1142900.0</t>
  </si>
  <si>
    <t>2236300.0</t>
  </si>
  <si>
    <t>2139100.0</t>
  </si>
  <si>
    <t>2195200.0</t>
  </si>
  <si>
    <t>1962000.0</t>
  </si>
  <si>
    <t>2040100.0</t>
  </si>
  <si>
    <t>2250300.0</t>
  </si>
  <si>
    <t>1378400.0</t>
  </si>
  <si>
    <t>1335200.0</t>
  </si>
  <si>
    <t>1580900.0</t>
  </si>
  <si>
    <t>1602400.0</t>
  </si>
  <si>
    <t>1461600.0</t>
  </si>
  <si>
    <t>2306300.0</t>
  </si>
  <si>
    <t>1436400.0</t>
  </si>
  <si>
    <t>1413300.0</t>
  </si>
  <si>
    <t>2125900.0</t>
  </si>
  <si>
    <t>1248600.0</t>
  </si>
  <si>
    <t>1130000.0</t>
  </si>
  <si>
    <t>1891400.0</t>
  </si>
  <si>
    <t>5584300.0</t>
  </si>
  <si>
    <t>3750700.0</t>
  </si>
  <si>
    <t>3950300.0</t>
  </si>
  <si>
    <t>2062500.0</t>
  </si>
  <si>
    <t>2711200.0</t>
  </si>
  <si>
    <t>3116900.0</t>
  </si>
  <si>
    <t>3195200.0</t>
  </si>
  <si>
    <t>2440700.0</t>
  </si>
  <si>
    <t>2336100.0</t>
  </si>
  <si>
    <t>1997700.0</t>
  </si>
  <si>
    <t>1777700.0</t>
  </si>
  <si>
    <t>1077600.0</t>
  </si>
  <si>
    <t>1542600.0</t>
  </si>
  <si>
    <t>1858100.0</t>
  </si>
  <si>
    <t>2374500.0</t>
  </si>
  <si>
    <t>1551400.0</t>
  </si>
  <si>
    <t>1847600.0</t>
  </si>
  <si>
    <t>1646600.0</t>
  </si>
  <si>
    <t>1321000.0</t>
  </si>
  <si>
    <t>1553400.0</t>
  </si>
  <si>
    <t>1205000.0</t>
  </si>
  <si>
    <t>1328000.0</t>
  </si>
  <si>
    <t>1373500.0</t>
  </si>
  <si>
    <t>1274100.0</t>
  </si>
  <si>
    <t>1319100.0</t>
  </si>
  <si>
    <t>1703800.0</t>
  </si>
  <si>
    <t>1285100.0</t>
  </si>
  <si>
    <t>1299800.0</t>
  </si>
  <si>
    <t>1134200.0</t>
  </si>
  <si>
    <t>1596400.0</t>
  </si>
  <si>
    <t>1351200.0</t>
  </si>
  <si>
    <t>1743100.0</t>
  </si>
  <si>
    <t>1341000.0</t>
  </si>
  <si>
    <t>3105300.0</t>
  </si>
  <si>
    <t>1827900.0</t>
  </si>
  <si>
    <t>1228800.0</t>
  </si>
  <si>
    <t>1248400.0</t>
  </si>
  <si>
    <t>1433600.0</t>
  </si>
  <si>
    <t>1853700.0</t>
  </si>
  <si>
    <t>1831800.0</t>
  </si>
  <si>
    <t>1479000.0</t>
  </si>
  <si>
    <t>1416300.0</t>
  </si>
  <si>
    <t>1552800.0</t>
  </si>
  <si>
    <t>1747900.0</t>
  </si>
  <si>
    <t>1086700.0</t>
  </si>
  <si>
    <t>1196400.0</t>
  </si>
  <si>
    <t>1374200.0</t>
  </si>
  <si>
    <t>1780000.0</t>
  </si>
  <si>
    <t>1105200.0</t>
  </si>
  <si>
    <t>1347600.0</t>
  </si>
  <si>
    <t>739100.0</t>
  </si>
  <si>
    <t>823800.0</t>
  </si>
  <si>
    <t>893700.0</t>
  </si>
  <si>
    <t>1064000.0</t>
  </si>
  <si>
    <t>1072900.0</t>
  </si>
  <si>
    <t>735200.0</t>
  </si>
  <si>
    <t>1355000.0</t>
  </si>
  <si>
    <t>1041300.0</t>
  </si>
  <si>
    <t>1539200.0</t>
  </si>
  <si>
    <t>1437700.0</t>
  </si>
  <si>
    <t>1849200.0</t>
  </si>
  <si>
    <t>3369900.0</t>
  </si>
  <si>
    <t>2642200.0</t>
  </si>
  <si>
    <t>2553100.0</t>
  </si>
  <si>
    <t>2182500.0</t>
  </si>
  <si>
    <t>1413700.0</t>
  </si>
  <si>
    <t>2498300.0</t>
  </si>
  <si>
    <t>2645400.0</t>
  </si>
  <si>
    <t>2618200.0</t>
  </si>
  <si>
    <t>1264700.0</t>
  </si>
  <si>
    <t>1279200.0</t>
  </si>
  <si>
    <t>874700.0</t>
  </si>
  <si>
    <t>1534400.0</t>
  </si>
  <si>
    <t>1939100.0</t>
  </si>
  <si>
    <t>1634300.0</t>
  </si>
  <si>
    <t>1279500.0</t>
  </si>
  <si>
    <t>1149900.0</t>
  </si>
  <si>
    <t>1845400.0</t>
  </si>
  <si>
    <t>1709500.0</t>
  </si>
  <si>
    <t>1391300.0</t>
  </si>
  <si>
    <t>1452800.0</t>
  </si>
  <si>
    <t>1779300.0</t>
  </si>
  <si>
    <t>2301700.0</t>
  </si>
  <si>
    <t>1477400.0</t>
  </si>
  <si>
    <t>1774700.0</t>
  </si>
  <si>
    <t>2029200.0</t>
  </si>
  <si>
    <t>1429900.0</t>
  </si>
  <si>
    <t>2300900.0</t>
  </si>
  <si>
    <t>1861700.0</t>
  </si>
  <si>
    <t>989900.0</t>
  </si>
  <si>
    <t>1007400.0</t>
  </si>
  <si>
    <t>1281800.0</t>
  </si>
  <si>
    <t>1384200.0</t>
  </si>
  <si>
    <t>1872200.0</t>
  </si>
  <si>
    <t>1380700.0</t>
  </si>
  <si>
    <t>2842700.0</t>
  </si>
  <si>
    <t>1513200.0</t>
  </si>
  <si>
    <t>1676100.0</t>
  </si>
  <si>
    <t>1215800.0</t>
  </si>
  <si>
    <t>1687400.0</t>
  </si>
  <si>
    <t>2834500.0</t>
  </si>
  <si>
    <t>1485400.0</t>
  </si>
  <si>
    <t>1302400.0</t>
  </si>
  <si>
    <t>1213600.0</t>
  </si>
  <si>
    <t>1158000.0</t>
  </si>
  <si>
    <t>1654000.0</t>
  </si>
  <si>
    <t>1337800.0</t>
  </si>
  <si>
    <t>1045900.0</t>
  </si>
  <si>
    <t>1425200.0</t>
  </si>
  <si>
    <t>1286900.0</t>
  </si>
  <si>
    <t>1562000.0</t>
  </si>
  <si>
    <t>1057800.0</t>
  </si>
  <si>
    <t>979200.0</t>
  </si>
  <si>
    <t>861600.0</t>
  </si>
  <si>
    <t>907600.0</t>
  </si>
  <si>
    <t>1239600.0</t>
  </si>
  <si>
    <t>863900.0</t>
  </si>
  <si>
    <t>815500.0</t>
  </si>
  <si>
    <t>999900.0</t>
  </si>
  <si>
    <t>1386900.0</t>
  </si>
  <si>
    <t>1554700.0</t>
  </si>
  <si>
    <t>2543100.0</t>
  </si>
  <si>
    <t>2592200.0</t>
  </si>
  <si>
    <t>2543000.0</t>
  </si>
  <si>
    <t>3149500.0</t>
  </si>
  <si>
    <t>1312300.0</t>
  </si>
  <si>
    <t>4968100.0</t>
  </si>
  <si>
    <t>3123000.0</t>
  </si>
  <si>
    <t>2527400.0</t>
  </si>
  <si>
    <t>1866100.0</t>
  </si>
  <si>
    <t>2149900.0</t>
  </si>
  <si>
    <t>1199900.0</t>
  </si>
  <si>
    <t>1469500.0</t>
  </si>
  <si>
    <t>1948000.0</t>
  </si>
  <si>
    <t>2821200.0</t>
  </si>
  <si>
    <t>1555900.0</t>
  </si>
  <si>
    <t>904300.0</t>
  </si>
  <si>
    <t>1143600.0</t>
  </si>
  <si>
    <t>1228300.0</t>
  </si>
  <si>
    <t>1914200.0</t>
  </si>
  <si>
    <t>2136700.0</t>
  </si>
  <si>
    <t>1689700.0</t>
  </si>
  <si>
    <t>860100.0</t>
  </si>
  <si>
    <t>1320700.0</t>
  </si>
  <si>
    <t>1035900.0</t>
  </si>
  <si>
    <t>1933600.0</t>
  </si>
  <si>
    <t>2570900.0</t>
  </si>
  <si>
    <t>1674300.0</t>
  </si>
  <si>
    <t>3077500.0</t>
  </si>
  <si>
    <t>1409900.0</t>
  </si>
  <si>
    <t>1282600.0</t>
  </si>
  <si>
    <t>1099500.0</t>
  </si>
  <si>
    <t>1201900.0</t>
  </si>
  <si>
    <t>919400.0</t>
  </si>
  <si>
    <t>1073200.0</t>
  </si>
  <si>
    <t>1726600.0</t>
  </si>
  <si>
    <t>1204000.0</t>
  </si>
  <si>
    <t>1163300.0</t>
  </si>
  <si>
    <t>1402500.0</t>
  </si>
  <si>
    <t>1272000.0</t>
  </si>
  <si>
    <t>2397300.0</t>
  </si>
  <si>
    <t>1514300.0</t>
  </si>
  <si>
    <t>1482100.0</t>
  </si>
  <si>
    <t>1511300.0</t>
  </si>
  <si>
    <t>1384400.0</t>
  </si>
  <si>
    <t>1786500.0</t>
  </si>
  <si>
    <t>1480300.0</t>
  </si>
  <si>
    <t>1733900.0</t>
  </si>
  <si>
    <t>2027100.0</t>
  </si>
  <si>
    <t>2059700.0</t>
  </si>
  <si>
    <t>2613400.0</t>
  </si>
  <si>
    <t>2783200.0</t>
  </si>
  <si>
    <t>6042700.0</t>
  </si>
  <si>
    <t>3333200.0</t>
  </si>
  <si>
    <t>3643900.0</t>
  </si>
  <si>
    <t>3459200.0</t>
  </si>
  <si>
    <t>2053600.0</t>
  </si>
  <si>
    <t>2036700.0</t>
  </si>
  <si>
    <t>1453700.0</t>
  </si>
  <si>
    <t>2934200.0</t>
  </si>
  <si>
    <t>1663300.0</t>
  </si>
  <si>
    <t>5558300.0</t>
  </si>
  <si>
    <t>3808800.0</t>
  </si>
  <si>
    <t>2974300.0</t>
  </si>
  <si>
    <t>2582600.0</t>
  </si>
  <si>
    <t>3404400.0</t>
  </si>
  <si>
    <t>2381700.0</t>
  </si>
  <si>
    <t>3565400.0</t>
  </si>
  <si>
    <t>3007400.0</t>
  </si>
  <si>
    <t>2713400.0</t>
  </si>
  <si>
    <t>2620700.0</t>
  </si>
  <si>
    <t>3431700.0</t>
  </si>
  <si>
    <t>2889300.0</t>
  </si>
  <si>
    <t>2158800.0</t>
  </si>
  <si>
    <t>1989200.0</t>
  </si>
  <si>
    <t>1412200.0</t>
  </si>
  <si>
    <t>1648800.0</t>
  </si>
  <si>
    <t>1883700.0</t>
  </si>
  <si>
    <t>2205800.0</t>
  </si>
  <si>
    <t>2625500.0</t>
  </si>
  <si>
    <t>2245600.0</t>
  </si>
  <si>
    <t>2319400.0</t>
  </si>
  <si>
    <t>2125200.0</t>
  </si>
  <si>
    <t>2438200.0</t>
  </si>
  <si>
    <t>901900.0</t>
  </si>
  <si>
    <t>2090300.0</t>
  </si>
  <si>
    <t>2149500.0</t>
  </si>
  <si>
    <t>2440400.0</t>
  </si>
  <si>
    <t>1919600.0</t>
  </si>
  <si>
    <t>2647600.0</t>
  </si>
  <si>
    <t>2010900.0</t>
  </si>
  <si>
    <t>3232700.0</t>
  </si>
  <si>
    <t>2577900.0</t>
  </si>
  <si>
    <t>2392400.0</t>
  </si>
  <si>
    <t>2301600.0</t>
  </si>
  <si>
    <t>1929300.0</t>
  </si>
  <si>
    <t>1653200.0</t>
  </si>
  <si>
    <t>3156300.0</t>
  </si>
  <si>
    <t>5093500.0</t>
  </si>
  <si>
    <t>3415300.0</t>
  </si>
  <si>
    <t>2097500.0</t>
  </si>
  <si>
    <t>2796300.0</t>
  </si>
  <si>
    <t>5166400.0</t>
  </si>
  <si>
    <t>1699100.0</t>
  </si>
  <si>
    <t>2304800.0</t>
  </si>
  <si>
    <t>2239300.0</t>
  </si>
  <si>
    <t>2116300.0</t>
  </si>
  <si>
    <t>2307100.0</t>
  </si>
  <si>
    <t>2427400.0</t>
  </si>
  <si>
    <t>2272700.0</t>
  </si>
  <si>
    <t>2011200.0</t>
  </si>
  <si>
    <t>2543300.0</t>
  </si>
  <si>
    <t>2605400.0</t>
  </si>
  <si>
    <t>3555400.0</t>
  </si>
  <si>
    <t>5582700.0</t>
  </si>
  <si>
    <t>3177700.0</t>
  </si>
  <si>
    <t>2265100.0</t>
  </si>
  <si>
    <t>2083600.0</t>
  </si>
  <si>
    <t>2548300.0</t>
  </si>
  <si>
    <t>4598300.0</t>
  </si>
  <si>
    <t>3221900.0</t>
  </si>
  <si>
    <t>3291900.0</t>
  </si>
  <si>
    <t>2034500.0</t>
  </si>
  <si>
    <t>1846800.0</t>
  </si>
  <si>
    <t>2909600.0</t>
  </si>
  <si>
    <t>2330500.0</t>
  </si>
  <si>
    <t>2264500.0</t>
  </si>
  <si>
    <t>2301000.0</t>
  </si>
  <si>
    <t>4420400.0</t>
  </si>
  <si>
    <t>3897200.0</t>
  </si>
  <si>
    <t>2889800.0</t>
  </si>
  <si>
    <t>4030300.0</t>
  </si>
  <si>
    <t>3645000.0</t>
  </si>
  <si>
    <t>3305300.0</t>
  </si>
  <si>
    <t>2557700.0</t>
  </si>
  <si>
    <t>2705800.0</t>
  </si>
  <si>
    <t>2590700.0</t>
  </si>
  <si>
    <t>2578300.0</t>
  </si>
  <si>
    <t>1981800.0</t>
  </si>
  <si>
    <t>2351600.0</t>
  </si>
  <si>
    <t>2265600.0</t>
  </si>
  <si>
    <t>3156600.0</t>
  </si>
  <si>
    <t>2486100.0</t>
  </si>
  <si>
    <t>2036300.0</t>
  </si>
  <si>
    <t>2510000.0</t>
  </si>
  <si>
    <t>2317800.0</t>
  </si>
  <si>
    <t>2143100.0</t>
  </si>
  <si>
    <t>4497500.0</t>
  </si>
  <si>
    <t>2616400.0</t>
  </si>
  <si>
    <t>2539800.0</t>
  </si>
  <si>
    <t>2246300.0</t>
  </si>
  <si>
    <t>2267900.0</t>
  </si>
  <si>
    <t>2125500.0</t>
  </si>
  <si>
    <t>2272900.0</t>
  </si>
  <si>
    <t>3081600.0</t>
  </si>
  <si>
    <t>3056900.0</t>
  </si>
  <si>
    <t>2846400.0</t>
  </si>
  <si>
    <t>2695600.0</t>
  </si>
  <si>
    <t>8647300.0</t>
  </si>
  <si>
    <t>3576700.0</t>
  </si>
  <si>
    <t>2587700.0</t>
  </si>
  <si>
    <t>2278200.0</t>
  </si>
  <si>
    <t>2804100.0</t>
  </si>
  <si>
    <t>2666000.0</t>
  </si>
  <si>
    <t>2576400.0</t>
  </si>
  <si>
    <t>2121200.0</t>
  </si>
  <si>
    <t>3282900.0</t>
  </si>
  <si>
    <t>2503600.0</t>
  </si>
  <si>
    <t>2074900.0</t>
  </si>
  <si>
    <t>2569700.0</t>
  </si>
  <si>
    <t>1942900.0</t>
  </si>
  <si>
    <t>2377300.0</t>
  </si>
  <si>
    <t>2361200.0</t>
  </si>
  <si>
    <t>2311900.0</t>
  </si>
  <si>
    <t>1694200.0</t>
  </si>
  <si>
    <t>2159600.0</t>
  </si>
  <si>
    <t>1633000.0</t>
  </si>
  <si>
    <t>1707600.0</t>
  </si>
  <si>
    <t>1752800.0</t>
  </si>
  <si>
    <t>2639000.0</t>
  </si>
  <si>
    <t>7141100.0</t>
  </si>
  <si>
    <t>3421100.0</t>
  </si>
  <si>
    <t>2497800.0</t>
  </si>
  <si>
    <t>2465700.0</t>
  </si>
  <si>
    <t>3181400.0</t>
  </si>
  <si>
    <t>2288100.0</t>
  </si>
  <si>
    <t>2435100.0</t>
  </si>
  <si>
    <t>1798700.0</t>
  </si>
  <si>
    <t>3588900.0</t>
  </si>
  <si>
    <t>5137400.0</t>
  </si>
  <si>
    <t>2192100.0</t>
  </si>
  <si>
    <t>1924500.0</t>
  </si>
  <si>
    <t>1724200.0</t>
  </si>
  <si>
    <t>1869600.0</t>
  </si>
  <si>
    <t>1857300.0</t>
  </si>
  <si>
    <t>1451000.0</t>
  </si>
  <si>
    <t>1739100.0</t>
  </si>
  <si>
    <t>2595500.0</t>
  </si>
  <si>
    <t>2188400.0</t>
  </si>
  <si>
    <t>1565200.0</t>
  </si>
  <si>
    <t>1381800.0</t>
  </si>
  <si>
    <t>2530800.0</t>
  </si>
  <si>
    <t>1780200.0</t>
  </si>
  <si>
    <t>2003300.0</t>
  </si>
  <si>
    <t>1973500.0</t>
  </si>
  <si>
    <t>1957400.0</t>
  </si>
  <si>
    <t>2088000.0</t>
  </si>
  <si>
    <t>1530900.0</t>
  </si>
  <si>
    <t>2128300.0</t>
  </si>
  <si>
    <t>3078400.0</t>
  </si>
  <si>
    <t>2857600.0</t>
  </si>
  <si>
    <t>2788200.0</t>
  </si>
  <si>
    <t>3263100.0</t>
  </si>
  <si>
    <t>1739500.0</t>
  </si>
  <si>
    <t>3021100.0</t>
  </si>
  <si>
    <t>1470000.0</t>
  </si>
  <si>
    <t>1048500.0</t>
  </si>
  <si>
    <t>1200000.0</t>
  </si>
  <si>
    <t>1651400.0</t>
  </si>
  <si>
    <t>2062600.0</t>
  </si>
  <si>
    <t>1669800.0</t>
  </si>
  <si>
    <t>2030300.0</t>
  </si>
  <si>
    <t>3233800.0</t>
  </si>
  <si>
    <t>2281700.0</t>
  </si>
  <si>
    <t>2078500.0</t>
  </si>
  <si>
    <t>1853200.0</t>
  </si>
  <si>
    <t>2097100.0</t>
  </si>
  <si>
    <t>2758600.0</t>
  </si>
  <si>
    <t>2905200.0</t>
  </si>
  <si>
    <t>1951500.0</t>
  </si>
  <si>
    <t>1025400.0</t>
  </si>
  <si>
    <t>1600800.0</t>
  </si>
  <si>
    <t>1684000.0</t>
  </si>
  <si>
    <t>1625000.0</t>
  </si>
  <si>
    <t>1346400.0</t>
  </si>
  <si>
    <t>2902300.0</t>
  </si>
  <si>
    <t>1507000.0</t>
  </si>
  <si>
    <t>2605300.0</t>
  </si>
  <si>
    <t>1971300.0</t>
  </si>
  <si>
    <t>2467100.0</t>
  </si>
  <si>
    <t>2519300.0</t>
  </si>
  <si>
    <t>2279900.0</t>
  </si>
  <si>
    <t>1791800.0</t>
  </si>
  <si>
    <t>2374900.0</t>
  </si>
  <si>
    <t>2612700.0</t>
  </si>
  <si>
    <t>1841800.0</t>
  </si>
  <si>
    <t>1801900.0</t>
  </si>
  <si>
    <t>1243100.0</t>
  </si>
  <si>
    <t>1483200.0</t>
  </si>
  <si>
    <t>2751700.0</t>
  </si>
  <si>
    <t>3960200.0</t>
  </si>
  <si>
    <t>1733200.0</t>
  </si>
  <si>
    <t>2969100.0</t>
  </si>
  <si>
    <t>1982500.0</t>
  </si>
  <si>
    <t>2115600.0</t>
  </si>
  <si>
    <t>2271700.0</t>
  </si>
  <si>
    <t>1711200.0</t>
  </si>
  <si>
    <t>1703900.0</t>
  </si>
  <si>
    <t>1932600.0</t>
  </si>
  <si>
    <t>3739000.0</t>
  </si>
  <si>
    <t>3618700.0</t>
  </si>
  <si>
    <t>2921000.0</t>
  </si>
  <si>
    <t>1806300.0</t>
  </si>
  <si>
    <t>1610800.0</t>
  </si>
  <si>
    <t>1218900.0</t>
  </si>
  <si>
    <t>1457500.0</t>
  </si>
  <si>
    <t>2845600.0</t>
  </si>
  <si>
    <t>1824900.0</t>
  </si>
  <si>
    <t>1676500.0</t>
  </si>
  <si>
    <t>2480100.0</t>
  </si>
  <si>
    <t>1630100.0</t>
  </si>
  <si>
    <t>1863600.0</t>
  </si>
  <si>
    <t>2073900.0</t>
  </si>
  <si>
    <t>1723200.0</t>
  </si>
  <si>
    <t>2385600.0</t>
  </si>
  <si>
    <t>1899400.0</t>
  </si>
  <si>
    <t>2092800.0</t>
  </si>
  <si>
    <t>3171300.0</t>
  </si>
  <si>
    <t>3483400.0</t>
  </si>
  <si>
    <t>2930200.0</t>
  </si>
  <si>
    <t>3024900.0</t>
  </si>
  <si>
    <t>2402300.0</t>
  </si>
  <si>
    <t>2448200.0</t>
  </si>
  <si>
    <t>2611100.0</t>
  </si>
  <si>
    <t>4488500.0</t>
  </si>
  <si>
    <t>2365100.0</t>
  </si>
  <si>
    <t>2175000.0</t>
  </si>
  <si>
    <t>1725200.0</t>
  </si>
  <si>
    <t>1597900.0</t>
  </si>
  <si>
    <t>1308800.0</t>
  </si>
  <si>
    <t>2189300.0</t>
  </si>
  <si>
    <t>2370100.0</t>
  </si>
  <si>
    <t>2563200.0</t>
  </si>
  <si>
    <t>2251500.0</t>
  </si>
  <si>
    <t>2605800.0</t>
  </si>
  <si>
    <t>2486200.0</t>
  </si>
  <si>
    <t>2873900.0</t>
  </si>
  <si>
    <t>2666100.0</t>
  </si>
  <si>
    <t>3573700.0</t>
  </si>
  <si>
    <t>3197700.0</t>
  </si>
  <si>
    <t>1558800.0</t>
  </si>
  <si>
    <t>1458700.0</t>
  </si>
  <si>
    <t>2409500.0</t>
  </si>
  <si>
    <t>1613500.0</t>
  </si>
  <si>
    <t>1817400.0</t>
  </si>
  <si>
    <t>1367100.0</t>
  </si>
  <si>
    <t>1532200.0</t>
  </si>
  <si>
    <t>2061600.0</t>
  </si>
  <si>
    <t>1795800.0</t>
  </si>
  <si>
    <t>1150300.0</t>
  </si>
  <si>
    <t>1064600.0</t>
  </si>
  <si>
    <t>1067500.0</t>
  </si>
  <si>
    <t>1314000.0</t>
  </si>
  <si>
    <t>1985600.0</t>
  </si>
  <si>
    <t>1948400.0</t>
  </si>
  <si>
    <t>1778500.0</t>
  </si>
  <si>
    <t>2229600.0</t>
  </si>
  <si>
    <t>4026500.0</t>
  </si>
  <si>
    <t>2016900.0</t>
  </si>
  <si>
    <t>1539800.0</t>
  </si>
  <si>
    <t>4574300.0</t>
  </si>
  <si>
    <t>3161700.0</t>
  </si>
  <si>
    <t>2543800.0</t>
  </si>
  <si>
    <t>4356800.0</t>
  </si>
  <si>
    <t>4783800.0</t>
  </si>
  <si>
    <t>2942400.0</t>
  </si>
  <si>
    <t>3488200.0</t>
  </si>
  <si>
    <t>1818400.0</t>
  </si>
  <si>
    <t>5024800.0</t>
  </si>
  <si>
    <t>3602100.0</t>
  </si>
  <si>
    <t>2824400.0</t>
  </si>
  <si>
    <t>3457200.0</t>
  </si>
  <si>
    <t>2445300.0</t>
  </si>
  <si>
    <t>2610800.0</t>
  </si>
  <si>
    <t>2527100.0</t>
  </si>
  <si>
    <t>1479500.0</t>
  </si>
  <si>
    <t>2570200.0</t>
  </si>
  <si>
    <t>1735700.0</t>
  </si>
  <si>
    <t>1383200.0</t>
  </si>
  <si>
    <t>1714900.0</t>
  </si>
  <si>
    <t>1807600.0</t>
  </si>
  <si>
    <t>2055500.0</t>
  </si>
  <si>
    <t>2373800.0</t>
  </si>
  <si>
    <t>2061200.0</t>
  </si>
  <si>
    <t>1977400.0</t>
  </si>
  <si>
    <t>2043500.0</t>
  </si>
  <si>
    <t>4484200.0</t>
  </si>
  <si>
    <t>2445600.0</t>
  </si>
  <si>
    <t>970400.0</t>
  </si>
  <si>
    <t>794600.0</t>
  </si>
  <si>
    <t>1165000.0</t>
  </si>
  <si>
    <t>728300.0</t>
  </si>
  <si>
    <t>1158400.0</t>
  </si>
  <si>
    <t>4633600.0</t>
  </si>
  <si>
    <t>3544100.0</t>
  </si>
  <si>
    <t>3879300.0</t>
  </si>
  <si>
    <t>4693800.0</t>
  </si>
  <si>
    <t>3156400.0</t>
  </si>
  <si>
    <t>2742100.0</t>
  </si>
  <si>
    <t>1819900.0</t>
  </si>
  <si>
    <t>1480500.0</t>
  </si>
  <si>
    <t>2742200.0</t>
  </si>
  <si>
    <t>1732500.0</t>
  </si>
  <si>
    <t>3353800.0</t>
  </si>
  <si>
    <t>2125000.0</t>
  </si>
  <si>
    <t>3555800.0</t>
  </si>
  <si>
    <t>2452600.0</t>
  </si>
  <si>
    <t>2601200.0</t>
  </si>
  <si>
    <t>1393700.0</t>
  </si>
  <si>
    <t>1632000.0</t>
  </si>
  <si>
    <t>1526800.0</t>
  </si>
  <si>
    <t>1695700.0</t>
  </si>
  <si>
    <t>3556800.0</t>
  </si>
  <si>
    <t>2797600.0</t>
  </si>
  <si>
    <t>2805200.0</t>
  </si>
  <si>
    <t>2271600.0</t>
  </si>
  <si>
    <t>3107900.0</t>
  </si>
  <si>
    <t>2874000.0</t>
  </si>
  <si>
    <t>2678200.0</t>
  </si>
  <si>
    <t>1102600.0</t>
  </si>
  <si>
    <t>1639900.0</t>
  </si>
  <si>
    <t>2102700.0</t>
  </si>
  <si>
    <t>2035400.0</t>
  </si>
  <si>
    <t>1268400.0</t>
  </si>
  <si>
    <t>3041300.0</t>
  </si>
  <si>
    <t>1261100.0</t>
  </si>
  <si>
    <t>1988600.0</t>
  </si>
  <si>
    <t>2136400.0</t>
  </si>
  <si>
    <t>2997000.0</t>
  </si>
  <si>
    <t>2963700.0</t>
  </si>
  <si>
    <t>3857500.0</t>
  </si>
  <si>
    <t>5574800.0</t>
  </si>
  <si>
    <t>5370000.0</t>
  </si>
  <si>
    <t>3966100.0</t>
  </si>
  <si>
    <t>3677200.0</t>
  </si>
  <si>
    <t>2884000.0</t>
  </si>
  <si>
    <t>3364000.0</t>
  </si>
  <si>
    <t>3559100.0</t>
  </si>
  <si>
    <t>5020400.0</t>
  </si>
  <si>
    <t>3694400.0</t>
  </si>
  <si>
    <t>4094500.0</t>
  </si>
  <si>
    <t>5813000.0</t>
  </si>
  <si>
    <t>5029700.0</t>
  </si>
  <si>
    <t>4393400.0</t>
  </si>
  <si>
    <t>5366100.0</t>
  </si>
  <si>
    <t>3956100.0</t>
  </si>
  <si>
    <t>3817700.0</t>
  </si>
  <si>
    <t>4763300.0</t>
  </si>
  <si>
    <t>5216800.0</t>
  </si>
  <si>
    <t>3398700.0</t>
  </si>
  <si>
    <t>3983200.0</t>
  </si>
  <si>
    <t>3203900.0</t>
  </si>
  <si>
    <t>2620500.0</t>
  </si>
  <si>
    <t>1993200.0</t>
  </si>
  <si>
    <t>3346500.0</t>
  </si>
  <si>
    <t>2848700.0</t>
  </si>
  <si>
    <t>3782100.0</t>
  </si>
  <si>
    <t>2741200.0</t>
  </si>
  <si>
    <t>3445900.0</t>
  </si>
  <si>
    <t>3851500.0</t>
  </si>
  <si>
    <t>2617000.0</t>
  </si>
  <si>
    <t>3579400.0</t>
  </si>
  <si>
    <t>2714500.0</t>
  </si>
  <si>
    <t>2630100.0</t>
  </si>
  <si>
    <t>1924800.0</t>
  </si>
  <si>
    <t>2407200.0</t>
  </si>
  <si>
    <t>2156700.0</t>
  </si>
  <si>
    <t>1677000.0</t>
  </si>
  <si>
    <t>1388800.0</t>
  </si>
  <si>
    <t>3875200.0</t>
  </si>
  <si>
    <t>2282200.0</t>
  </si>
  <si>
    <t>1929000.0</t>
  </si>
  <si>
    <t>2216400.0</t>
  </si>
  <si>
    <t>2408000.0</t>
  </si>
  <si>
    <t>2181700.0</t>
  </si>
  <si>
    <t>1453500.0</t>
  </si>
  <si>
    <t>1686300.0</t>
  </si>
  <si>
    <t>11078300.0</t>
  </si>
  <si>
    <t>5385400.0</t>
  </si>
  <si>
    <t>3906000.0</t>
  </si>
  <si>
    <t>3533200.0</t>
  </si>
  <si>
    <t>2345800.0</t>
  </si>
  <si>
    <t>2655300.0</t>
  </si>
  <si>
    <t>3261300.0</t>
  </si>
  <si>
    <t>3322900.0</t>
  </si>
  <si>
    <t>3502200.0</t>
  </si>
  <si>
    <t>3376100.0</t>
  </si>
  <si>
    <t>2382400.0</t>
  </si>
  <si>
    <t>3930400.0</t>
  </si>
  <si>
    <t>2071000.0</t>
  </si>
  <si>
    <t>2243700.0</t>
  </si>
  <si>
    <t>6127700.0</t>
  </si>
  <si>
    <t>4577400.0</t>
  </si>
  <si>
    <t>3523000.0</t>
  </si>
  <si>
    <t>3787500.0</t>
  </si>
  <si>
    <t>2284000.0</t>
  </si>
  <si>
    <t>2362800.0</t>
  </si>
  <si>
    <t>3036000.0</t>
  </si>
  <si>
    <t>2762100.0</t>
  </si>
  <si>
    <t>3727200.0</t>
  </si>
  <si>
    <t>2326400.0</t>
  </si>
  <si>
    <t>2531800.0</t>
  </si>
  <si>
    <t>2853000.0</t>
  </si>
  <si>
    <t>2460300.0</t>
  </si>
  <si>
    <t>2721700.0</t>
  </si>
  <si>
    <t>2244200.0</t>
  </si>
  <si>
    <t>2818900.0</t>
  </si>
  <si>
    <t>2713800.0</t>
  </si>
  <si>
    <t>5039500.0</t>
  </si>
  <si>
    <t>2719500.0</t>
  </si>
  <si>
    <t>2080600.0</t>
  </si>
  <si>
    <t>2466300.0</t>
  </si>
  <si>
    <t>2355800.0</t>
  </si>
  <si>
    <t>3751300.0</t>
  </si>
  <si>
    <t>2256000.0</t>
  </si>
  <si>
    <t>2186100.0</t>
  </si>
  <si>
    <t>2662000.0</t>
  </si>
  <si>
    <t>2119800.0</t>
  </si>
  <si>
    <t>2035900.0</t>
  </si>
  <si>
    <t>2387200.0</t>
  </si>
  <si>
    <t>2496300.0</t>
  </si>
  <si>
    <t>2499400.0</t>
  </si>
  <si>
    <t>2053300.0</t>
  </si>
  <si>
    <t>4177100.0</t>
  </si>
  <si>
    <t>3330100.0</t>
  </si>
  <si>
    <t>3324000.0</t>
  </si>
  <si>
    <t>1751500.0</t>
  </si>
  <si>
    <t>1191300.0</t>
  </si>
  <si>
    <t>1328300.0</t>
  </si>
  <si>
    <t>1157000.0</t>
  </si>
  <si>
    <t>1808500.0</t>
  </si>
  <si>
    <t>2008400.0</t>
  </si>
  <si>
    <t>1402600.0</t>
  </si>
  <si>
    <t>2021000.0</t>
  </si>
  <si>
    <t>1826900.0</t>
  </si>
  <si>
    <t>3403500.0</t>
  </si>
  <si>
    <t>6312100.0</t>
  </si>
  <si>
    <t>3585900.0</t>
  </si>
  <si>
    <t>3937600.0</t>
  </si>
  <si>
    <t>2304900.0</t>
  </si>
  <si>
    <t>1785800.0</t>
  </si>
  <si>
    <t>3496000.0</t>
  </si>
  <si>
    <t>2459200.0</t>
  </si>
  <si>
    <t>3556600.0</t>
  </si>
  <si>
    <t>1500000.0</t>
  </si>
  <si>
    <t>1818900.0</t>
  </si>
  <si>
    <t>2292600.0</t>
  </si>
  <si>
    <t>1421800.0</t>
  </si>
  <si>
    <t>1264900.0</t>
  </si>
  <si>
    <t>1395500.0</t>
  </si>
  <si>
    <t>1331300.0</t>
  </si>
  <si>
    <t>1766100.0</t>
  </si>
  <si>
    <t>4025600.0</t>
  </si>
  <si>
    <t>2202100.0</t>
  </si>
  <si>
    <t>1293500.0</t>
  </si>
  <si>
    <t>1294300.0</t>
  </si>
  <si>
    <t>2069800.0</t>
  </si>
  <si>
    <t>2599700.0</t>
  </si>
  <si>
    <t>2475300.0</t>
  </si>
  <si>
    <t>2291500.0</t>
  </si>
  <si>
    <t>2926700.0</t>
  </si>
  <si>
    <t>2228000.0</t>
  </si>
  <si>
    <t>1617900.0</t>
  </si>
  <si>
    <t>1905400.0</t>
  </si>
  <si>
    <t>1554000.0</t>
  </si>
  <si>
    <t>3796900.0</t>
  </si>
  <si>
    <t>4463500.0</t>
  </si>
  <si>
    <t>4340500.0</t>
  </si>
  <si>
    <t>7490500.0</t>
  </si>
  <si>
    <t>10270500.0</t>
  </si>
  <si>
    <t>3689900.0</t>
  </si>
  <si>
    <t>2671500.0</t>
  </si>
  <si>
    <t>2163800.0</t>
  </si>
  <si>
    <t>2390200.0</t>
  </si>
  <si>
    <t>5175200.0</t>
  </si>
  <si>
    <t>4178200.0</t>
  </si>
  <si>
    <t>2878700.0</t>
  </si>
  <si>
    <t>2098800.0</t>
  </si>
  <si>
    <t>2146200.0</t>
  </si>
  <si>
    <t>2577400.0</t>
  </si>
  <si>
    <t>3765900.0</t>
  </si>
  <si>
    <t>2945300.0</t>
  </si>
  <si>
    <t>2930900.0</t>
  </si>
  <si>
    <t>1644900.0</t>
  </si>
  <si>
    <t>2761400.0</t>
  </si>
  <si>
    <t>3563600.0</t>
  </si>
  <si>
    <t>2191700.0</t>
  </si>
  <si>
    <t>3264400.0</t>
  </si>
  <si>
    <t>5003800.0</t>
  </si>
  <si>
    <t>3745100.0</t>
  </si>
  <si>
    <t>2400000.0</t>
  </si>
  <si>
    <t>4034200.0</t>
  </si>
  <si>
    <t>1604100.0</t>
  </si>
  <si>
    <t>1691400.0</t>
  </si>
  <si>
    <t>2761200.0</t>
  </si>
  <si>
    <t>2036500.0</t>
  </si>
  <si>
    <t>2098200.0</t>
  </si>
  <si>
    <t>1849800.0</t>
  </si>
  <si>
    <t>2421000.0</t>
  </si>
  <si>
    <t>2347600.0</t>
  </si>
  <si>
    <t>1829200.0</t>
  </si>
  <si>
    <t>2176700.0</t>
  </si>
  <si>
    <t>1513800.0</t>
  </si>
  <si>
    <t>3102500.0</t>
  </si>
  <si>
    <t>2409100.0</t>
  </si>
  <si>
    <t>1688700.0</t>
  </si>
  <si>
    <t>2586800.0</t>
  </si>
  <si>
    <t>2636400.0</t>
  </si>
  <si>
    <t>4617600.0</t>
  </si>
  <si>
    <t>5109000.0</t>
  </si>
  <si>
    <t>2698800.0</t>
  </si>
  <si>
    <t>1781100.0</t>
  </si>
  <si>
    <t>1771300.0</t>
  </si>
  <si>
    <t>1938100.0</t>
  </si>
  <si>
    <t>2368100.0</t>
  </si>
  <si>
    <t>1409400.0</t>
  </si>
  <si>
    <t>550800.0</t>
  </si>
  <si>
    <t>2610700.0</t>
  </si>
  <si>
    <t>1775400.0</t>
  </si>
  <si>
    <t>1440600.0</t>
  </si>
  <si>
    <t>2302300.0</t>
  </si>
  <si>
    <t>1497700.0</t>
  </si>
  <si>
    <t>1505700.0</t>
  </si>
  <si>
    <t>1310500.0</t>
  </si>
  <si>
    <t>1298400.0</t>
  </si>
  <si>
    <t>1769800.0</t>
  </si>
  <si>
    <t>1900800.0</t>
  </si>
  <si>
    <t>1490300.0</t>
  </si>
  <si>
    <t>1563600.0</t>
  </si>
  <si>
    <t>1719600.0</t>
  </si>
  <si>
    <t>1757800.0</t>
  </si>
  <si>
    <t>4823600.0</t>
  </si>
  <si>
    <t>1446300.0</t>
  </si>
  <si>
    <t>1123900.0</t>
  </si>
  <si>
    <t>1045100.0</t>
  </si>
  <si>
    <t>342000.0</t>
  </si>
  <si>
    <t>791800.0</t>
  </si>
  <si>
    <t>1367600.0</t>
  </si>
  <si>
    <t>1585000.0</t>
  </si>
  <si>
    <t>1368500.0</t>
  </si>
  <si>
    <t>1558600.0</t>
  </si>
  <si>
    <t>1497500.0</t>
  </si>
  <si>
    <t>2479100.0</t>
  </si>
  <si>
    <t>1298000.0</t>
  </si>
  <si>
    <t>1550500.0</t>
  </si>
  <si>
    <t>1265500.0</t>
  </si>
  <si>
    <t>1636500.0</t>
  </si>
  <si>
    <t>1966800.0</t>
  </si>
  <si>
    <t>1705000.0</t>
  </si>
  <si>
    <t>1615400.0</t>
  </si>
  <si>
    <t>2126600.0</t>
  </si>
  <si>
    <t>1702000.0</t>
  </si>
  <si>
    <t>2117000.0</t>
  </si>
  <si>
    <t>1185700.0</t>
  </si>
  <si>
    <t>2992000.0</t>
  </si>
  <si>
    <t>1901600.0</t>
  </si>
  <si>
    <t>2188300.0</t>
  </si>
  <si>
    <t>3536200.0</t>
  </si>
  <si>
    <t>4193200.0</t>
  </si>
  <si>
    <t>2408500.0</t>
  </si>
  <si>
    <t>1792900.0</t>
  </si>
  <si>
    <t>1609000.0</t>
  </si>
  <si>
    <t>1899300.0</t>
  </si>
  <si>
    <t>2063300.0</t>
  </si>
  <si>
    <t>2016500.0</t>
  </si>
  <si>
    <t>2284500.0</t>
  </si>
  <si>
    <t>2054400.0</t>
  </si>
  <si>
    <t>2418300.0</t>
  </si>
  <si>
    <t>1528100.0</t>
  </si>
  <si>
    <t>2019300.0</t>
  </si>
  <si>
    <t>1203500.0</t>
  </si>
  <si>
    <t>2915200.0</t>
  </si>
  <si>
    <t>1609200.0</t>
  </si>
  <si>
    <t>2505600.0</t>
  </si>
  <si>
    <t>1765500.0</t>
  </si>
  <si>
    <t>1897800.0</t>
  </si>
  <si>
    <t>2495600.0</t>
  </si>
  <si>
    <t>2794200.0</t>
  </si>
  <si>
    <t>5008500.0</t>
  </si>
  <si>
    <t>2685600.0</t>
  </si>
  <si>
    <t>4625600.0</t>
  </si>
  <si>
    <t>4466800.0</t>
  </si>
  <si>
    <t>3712000.0</t>
  </si>
  <si>
    <t>3517600.0</t>
  </si>
  <si>
    <t>2759600.0</t>
  </si>
  <si>
    <t>3922500.0</t>
  </si>
  <si>
    <t>2118600.0</t>
  </si>
  <si>
    <t>2004500.0</t>
  </si>
  <si>
    <t>2630300.0</t>
  </si>
  <si>
    <t>1823600.0</t>
  </si>
  <si>
    <t>5248000.0</t>
  </si>
  <si>
    <t>2585800.0</t>
  </si>
  <si>
    <t>2937700.0</t>
  </si>
  <si>
    <t>2176600.0</t>
  </si>
  <si>
    <t>1963100.0</t>
  </si>
  <si>
    <t>2115500.0</t>
  </si>
  <si>
    <t>1793300.0</t>
  </si>
  <si>
    <t>1263500.0</t>
  </si>
  <si>
    <t>1566300.0</t>
  </si>
  <si>
    <t>1082200.0</t>
  </si>
  <si>
    <t>1434600.0</t>
  </si>
  <si>
    <t>1493200.0</t>
  </si>
  <si>
    <t>2394700.0</t>
  </si>
  <si>
    <t>1937600.0</t>
  </si>
  <si>
    <t>2082700.0</t>
  </si>
  <si>
    <t>1658000.0</t>
  </si>
  <si>
    <t>2281200.0</t>
  </si>
  <si>
    <t>1887400.0</t>
  </si>
  <si>
    <t>1448200.0</t>
  </si>
  <si>
    <t>1800100.0</t>
  </si>
  <si>
    <t>1311400.0</t>
  </si>
  <si>
    <t>2238300.0</t>
  </si>
  <si>
    <t>2981300.0</t>
  </si>
  <si>
    <t>1300000.0</t>
  </si>
  <si>
    <t>2089200.0</t>
  </si>
  <si>
    <t>1568800.0</t>
  </si>
  <si>
    <t>1720500.0</t>
  </si>
  <si>
    <t>1518100.0</t>
  </si>
  <si>
    <t>1666100.0</t>
  </si>
  <si>
    <t>3498500.0</t>
  </si>
  <si>
    <t>1849600.0</t>
  </si>
  <si>
    <t>1710400.0</t>
  </si>
  <si>
    <t>3085800.0</t>
  </si>
  <si>
    <t>2702600.0</t>
  </si>
  <si>
    <t>2523400.0</t>
  </si>
  <si>
    <t>2020000.0</t>
  </si>
  <si>
    <t>1567700.0</t>
  </si>
  <si>
    <t>1744200.0</t>
  </si>
  <si>
    <t>1327300.0</t>
  </si>
  <si>
    <t>1927000.0</t>
  </si>
  <si>
    <t>2080100.0</t>
  </si>
  <si>
    <t>2294800.0</t>
  </si>
  <si>
    <t>1127600.0</t>
  </si>
  <si>
    <t>1296700.0</t>
  </si>
  <si>
    <t>1294500.0</t>
  </si>
  <si>
    <t>3543700.0</t>
  </si>
  <si>
    <t>1217200.0</t>
  </si>
  <si>
    <t>1443700.0</t>
  </si>
  <si>
    <t>1278400.0</t>
  </si>
  <si>
    <t>954000.0</t>
  </si>
  <si>
    <t>1102900.0</t>
  </si>
  <si>
    <t>1672200.0</t>
  </si>
  <si>
    <t>1395200.0</t>
  </si>
  <si>
    <t>2173100.0</t>
  </si>
  <si>
    <t>2006600.0</t>
  </si>
  <si>
    <t>2245200.0</t>
  </si>
  <si>
    <t>1532300.0</t>
  </si>
  <si>
    <t>1590900.0</t>
  </si>
  <si>
    <t>2389100.0</t>
  </si>
  <si>
    <t>3163500.0</t>
  </si>
  <si>
    <t>1262400.0</t>
  </si>
  <si>
    <t>946500.0</t>
  </si>
  <si>
    <t>951300.0</t>
  </si>
  <si>
    <t>846600.0</t>
  </si>
  <si>
    <t>1698000.0</t>
  </si>
  <si>
    <t>1849000.0</t>
  </si>
  <si>
    <t>870900.0</t>
  </si>
  <si>
    <t>1274500.0</t>
  </si>
  <si>
    <t>1108500.0</t>
  </si>
  <si>
    <t>1327000.0</t>
  </si>
  <si>
    <t>2385400.0</t>
  </si>
  <si>
    <t>1564200.0</t>
  </si>
  <si>
    <t>1534500.0</t>
  </si>
  <si>
    <t>1181600.0</t>
  </si>
  <si>
    <t>1277500.0</t>
  </si>
  <si>
    <t>1196900.0</t>
  </si>
  <si>
    <t>2802500.0</t>
  </si>
  <si>
    <t>1756000.0</t>
  </si>
  <si>
    <t>1416200.0</t>
  </si>
  <si>
    <t>2197300.0</t>
  </si>
  <si>
    <t>1099600.0</t>
  </si>
  <si>
    <t>873800.0</t>
  </si>
  <si>
    <t>1420000.0</t>
  </si>
  <si>
    <t>1237500.0</t>
  </si>
  <si>
    <t>1956500.0</t>
  </si>
  <si>
    <t>1239500.0</t>
  </si>
  <si>
    <t>1122800.0</t>
  </si>
  <si>
    <t>1254300.0</t>
  </si>
  <si>
    <t>1380200.0</t>
  </si>
  <si>
    <t>2106700.0</t>
  </si>
  <si>
    <t>1805100.0</t>
  </si>
  <si>
    <t>2174700.0</t>
  </si>
  <si>
    <t>1335000.0</t>
  </si>
  <si>
    <t>1489300.0</t>
  </si>
  <si>
    <t>2506700.0</t>
  </si>
  <si>
    <t>2408700.0</t>
  </si>
  <si>
    <t>1170200.0</t>
  </si>
  <si>
    <t>1094500.0</t>
  </si>
  <si>
    <t>2288000.0</t>
  </si>
  <si>
    <t>1242900.0</t>
  </si>
  <si>
    <t>1176900.0</t>
  </si>
  <si>
    <t>1009500.0</t>
  </si>
  <si>
    <t>1046400.0</t>
  </si>
  <si>
    <t>openinterest</t>
  </si>
  <si>
    <t>GoldenCross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</si>
  <si>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</si>
  <si>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</si>
  <si>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</si>
  <si>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</si>
  <si>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</si>
  <si>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</si>
  <si>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</si>
  <si>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</si>
  <si>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</si>
  <si>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</si>
  <si>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</si>
  <si>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</si>
  <si>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</si>
  <si>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</si>
  <si>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</si>
  <si>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</si>
  <si>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</si>
  <si>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</si>
  <si>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</si>
  <si>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</si>
  <si>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</si>
  <si>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</si>
  <si>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</si>
  <si>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</si>
  <si>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</si>
  <si>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</si>
  <si>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</si>
  <si>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</si>
  <si>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</si>
  <si>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</si>
  <si>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</si>
  <si>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</si>
  <si>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</si>
  <si>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</si>
  <si>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</si>
  <si>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</si>
  <si>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</si>
  <si>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</si>
  <si>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</si>
  <si>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</si>
  <si>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</si>
  <si>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</si>
  <si>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</si>
  <si>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</si>
  <si>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</si>
  <si>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</si>
  <si>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</si>
  <si>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</si>
  <si>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</si>
  <si>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</si>
  <si>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</si>
  <si>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</si>
  <si>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</si>
  <si>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</si>
  <si>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</si>
  <si>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</si>
  <si>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</si>
  <si>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</si>
  <si>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</si>
  <si>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</si>
  <si>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</si>
  <si>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</si>
  <si>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</si>
  <si>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</si>
  <si>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</si>
  <si>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</si>
  <si>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</si>
  <si>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</si>
  <si>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</si>
  <si>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</si>
  <si>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</si>
  <si>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</si>
  <si>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</si>
  <si>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</si>
  <si>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</si>
  <si>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</si>
  <si>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</si>
  <si>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</si>
  <si>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</si>
  <si>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</si>
  <si>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</si>
  <si>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</si>
  <si>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</si>
  <si>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</si>
  <si>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</si>
  <si>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</si>
  <si>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</si>
  <si>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</si>
  <si>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</si>
  <si>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</si>
  <si>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</si>
  <si>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</si>
  <si>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</si>
  <si>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</si>
  <si>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</si>
  <si>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</si>
  <si>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</si>
  <si>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</si>
  <si>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</si>
  <si>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</si>
  <si>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</si>
  <si>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</si>
  <si>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</si>
  <si>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</si>
  <si>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</si>
  <si>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</si>
  <si>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</si>
  <si>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</si>
  <si>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</si>
  <si>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</si>
  <si>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</si>
  <si>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</si>
  <si>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</si>
  <si>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</si>
  <si>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</si>
  <si>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</si>
  <si>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</si>
  <si>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</si>
  <si>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</si>
  <si>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</si>
  <si>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</si>
  <si>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</si>
  <si>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</si>
  <si>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</si>
  <si>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</si>
  <si>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</si>
  <si>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</si>
  <si>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</si>
  <si>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</si>
  <si>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</si>
  <si>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</si>
  <si>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</si>
  <si>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</si>
  <si>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</si>
  <si>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</si>
  <si>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</si>
  <si>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</si>
  <si>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</si>
  <si>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</si>
  <si>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</si>
  <si>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</si>
  <si>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</si>
  <si>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</si>
  <si>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</si>
  <si>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</si>
  <si>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</si>
  <si>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</si>
  <si>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</si>
  <si>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</si>
  <si>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</si>
  <si>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</si>
  <si>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</si>
  <si>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</si>
  <si>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</si>
  <si>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</si>
  <si>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</si>
  <si>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</si>
  <si>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</si>
  <si>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</si>
  <si>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</si>
  <si>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</si>
  <si>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</si>
  <si>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</si>
  <si>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</si>
  <si>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</si>
  <si>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</si>
  <si>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</si>
  <si>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</si>
  <si>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</si>
  <si>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</si>
  <si>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</si>
  <si>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</si>
  <si>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</si>
  <si>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</si>
  <si>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</si>
  <si>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</si>
  <si>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</si>
  <si>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</si>
  <si>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</si>
  <si>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</si>
  <si>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</si>
  <si>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</si>
  <si>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</si>
  <si>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</si>
  <si>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</si>
  <si>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</si>
  <si>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</si>
  <si>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</si>
  <si>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</si>
  <si>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</si>
  <si>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</si>
  <si>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</si>
  <si>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</si>
  <si>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</si>
  <si>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</si>
  <si>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</si>
  <si>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</si>
  <si>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</si>
  <si>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</si>
  <si>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</si>
  <si>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</si>
  <si>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</si>
  <si>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</si>
  <si>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</si>
  <si>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</si>
  <si>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</si>
  <si>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</si>
  <si>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</si>
  <si>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</si>
  <si>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</si>
  <si>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</si>
  <si>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</si>
  <si>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</si>
  <si>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</si>
  <si>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</si>
  <si>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</si>
  <si>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</si>
  <si>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</si>
  <si>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</si>
  <si>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</si>
  <si>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</si>
  <si>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</si>
  <si>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</si>
  <si>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</si>
  <si>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</si>
  <si>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</si>
  <si>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</si>
  <si>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</si>
  <si>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</si>
  <si>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</si>
  <si>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</si>
  <si>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</si>
  <si>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</si>
  <si>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</si>
  <si>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</si>
  <si>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</si>
  <si>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</si>
  <si>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</si>
  <si>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</si>
  <si>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</si>
  <si>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</si>
  <si>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</si>
  <si>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</si>
  <si>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</si>
  <si>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</si>
  <si>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</si>
  <si>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</si>
  <si>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</si>
  <si>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</si>
  <si>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</si>
  <si>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</si>
  <si>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</si>
  <si>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</si>
  <si>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</si>
  <si>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</si>
  <si>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</si>
  <si>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</si>
  <si>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</si>
  <si>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</si>
  <si>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</si>
  <si>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</si>
  <si>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</si>
  <si>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</si>
  <si>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</si>
  <si>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</si>
  <si>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</si>
  <si>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</si>
  <si>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</si>
  <si>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</si>
  <si>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</si>
  <si>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</si>
  <si>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</si>
  <si>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</si>
  <si>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</si>
  <si>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</si>
  <si>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</si>
  <si>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</si>
  <si>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</si>
  <si>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</si>
  <si>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</si>
  <si>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</si>
  <si>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</si>
  <si>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</si>
  <si>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</si>
  <si>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</si>
  <si>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</si>
  <si>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</si>
  <si>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</si>
  <si>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</si>
  <si>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</si>
  <si>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</si>
  <si>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</si>
  <si>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</si>
  <si>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</si>
  <si>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</si>
  <si>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</si>
  <si>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</si>
  <si>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</si>
  <si>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</si>
  <si>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</si>
  <si>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</si>
  <si>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</si>
  <si>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</si>
  <si>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</si>
  <si>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</si>
  <si>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</si>
  <si>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</si>
  <si>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</si>
  <si>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</si>
  <si>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</si>
  <si>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</si>
  <si>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</si>
  <si>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</si>
  <si>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</si>
  <si>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</si>
  <si>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</si>
  <si>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</si>
  <si>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</si>
  <si>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</si>
  <si>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</si>
  <si>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</si>
  <si>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</si>
  <si>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</si>
  <si>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</si>
  <si>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</si>
  <si>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</si>
  <si>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</si>
  <si>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</si>
  <si>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</si>
  <si>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</si>
  <si>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</si>
  <si>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</si>
  <si>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</si>
  <si>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</si>
  <si>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</si>
  <si>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</si>
  <si>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</si>
  <si>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</si>
  <si>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</si>
  <si>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</si>
  <si>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</si>
  <si>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</si>
  <si>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</si>
  <si>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</si>
  <si>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</si>
  <si>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</si>
  <si>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</si>
  <si>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</si>
  <si>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</si>
  <si>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</si>
  <si>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</si>
  <si>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</si>
  <si>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</si>
  <si>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</si>
  <si>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</si>
  <si>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</si>
  <si>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</si>
  <si>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</si>
  <si>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</si>
  <si>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</si>
  <si>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</si>
  <si>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</si>
  <si>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</si>
  <si>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</si>
  <si>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</si>
  <si>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</si>
  <si>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</si>
  <si>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</si>
  <si>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</si>
  <si>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</si>
  <si>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</si>
  <si>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</si>
  <si>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</si>
  <si>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</si>
  <si>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</si>
  <si>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</si>
  <si>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</si>
  <si>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</si>
  <si>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</si>
  <si>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</si>
  <si>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</si>
  <si>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</si>
  <si>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</si>
  <si>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</si>
  <si>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</si>
  <si>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</si>
  <si>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</si>
  <si>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</si>
  <si>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</si>
  <si>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</si>
  <si>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</si>
  <si>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</si>
  <si>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</si>
  <si>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</si>
  <si>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</si>
  <si>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</si>
  <si>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</si>
  <si>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</si>
  <si>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</si>
  <si>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</si>
  <si>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</si>
  <si>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</si>
  <si>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</si>
  <si>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</si>
  <si>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</si>
  <si>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</si>
  <si>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</si>
  <si>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</si>
  <si>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</si>
  <si>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</si>
  <si>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</si>
  <si>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</si>
  <si>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</si>
  <si>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</si>
  <si>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</si>
  <si>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</si>
  <si>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</si>
  <si>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</si>
  <si>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</si>
  <si>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</si>
  <si>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</si>
  <si>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</si>
  <si>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</si>
  <si>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</si>
  <si>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</si>
  <si>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</si>
  <si>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</si>
  <si>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</si>
  <si>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</si>
  <si>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</si>
  <si>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</si>
  <si>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</si>
  <si>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</si>
  <si>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</si>
  <si>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</si>
  <si>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</si>
  <si>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</si>
  <si>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</si>
  <si>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</si>
  <si>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</si>
  <si>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</si>
  <si>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</si>
  <si>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</si>
  <si>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</si>
  <si>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</si>
  <si>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</si>
  <si>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</si>
  <si>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</si>
  <si>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</si>
  <si>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</si>
  <si>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</si>
  <si>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</si>
  <si>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</si>
  <si>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</si>
  <si>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</si>
  <si>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</si>
  <si>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</si>
  <si>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</si>
  <si>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</si>
  <si>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</si>
  <si>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</si>
  <si>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</si>
  <si>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</si>
  <si>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</si>
  <si>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</si>
  <si>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</si>
  <si>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</si>
  <si>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</si>
  <si>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</si>
  <si>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</si>
  <si>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</si>
  <si>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</si>
  <si>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</si>
  <si>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</si>
  <si>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</si>
  <si>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</si>
  <si>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</si>
  <si>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</si>
  <si>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</si>
  <si>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</si>
  <si>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</si>
  <si>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</si>
  <si>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</si>
  <si>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</si>
  <si>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</si>
  <si>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</si>
  <si>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</si>
  <si>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</si>
  <si>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</si>
  <si>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</si>
  <si>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</si>
  <si>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</si>
  <si>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</si>
  <si>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</si>
  <si>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</si>
  <si>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</si>
  <si>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</si>
  <si>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</si>
  <si>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</si>
  <si>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</si>
  <si>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</si>
  <si>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</si>
  <si>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</si>
  <si>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</si>
  <si>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</si>
  <si>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</si>
  <si>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</si>
  <si>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</si>
  <si>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</si>
  <si>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</si>
  <si>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</si>
  <si>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</si>
  <si>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</si>
  <si>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</si>
  <si>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</si>
  <si>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</si>
  <si>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</si>
  <si>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</si>
  <si>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</si>
  <si>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</si>
  <si>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</si>
  <si>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</si>
  <si>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</si>
  <si>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</si>
  <si>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</si>
  <si>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</si>
  <si>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</si>
  <si>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</si>
  <si>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</si>
  <si>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</si>
  <si>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</si>
  <si>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</si>
  <si>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</si>
  <si>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</si>
  <si>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</si>
  <si>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</si>
  <si>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</si>
  <si>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</si>
  <si>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</si>
  <si>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</si>
  <si>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</si>
  <si>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</si>
  <si>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</si>
  <si>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</si>
  <si>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</si>
  <si>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</si>
  <si>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</si>
  <si>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</si>
  <si>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</si>
  <si>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</si>
  <si>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</si>
  <si>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</si>
  <si>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</si>
  <si>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</si>
  <si>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</si>
  <si>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</si>
  <si>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</si>
  <si>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</si>
  <si>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</si>
  <si>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</si>
  <si>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</si>
  <si>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</si>
  <si>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</si>
  <si>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</si>
  <si>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</si>
  <si>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</si>
  <si>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</si>
  <si>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</si>
  <si>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</si>
  <si>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</si>
  <si>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</si>
  <si>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</si>
  <si>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</si>
  <si>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</si>
  <si>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</si>
  <si>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</si>
  <si>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</si>
  <si>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</si>
  <si>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</si>
  <si>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</si>
  <si>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</si>
  <si>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</si>
  <si>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</si>
  <si>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</si>
  <si>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</si>
  <si>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</si>
  <si>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</si>
  <si>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</si>
  <si>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</si>
  <si>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</si>
  <si>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</si>
  <si>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</si>
  <si>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</si>
  <si>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</si>
  <si>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</si>
  <si>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</si>
  <si>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</si>
  <si>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</si>
  <si>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</si>
  <si>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</si>
  <si>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</si>
  <si>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</si>
  <si>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</si>
  <si>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</si>
  <si>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</si>
  <si>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</si>
  <si>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</si>
  <si>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</si>
  <si>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</si>
  <si>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</si>
  <si>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</si>
  <si>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</si>
  <si>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</si>
  <si>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</si>
  <si>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</si>
  <si>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</si>
  <si>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</si>
  <si>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</si>
  <si>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</si>
  <si>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</si>
  <si>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</si>
  <si>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</si>
  <si>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</si>
  <si>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</si>
  <si>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</si>
  <si>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</si>
  <si>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</si>
  <si>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</si>
  <si>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</si>
  <si>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</si>
  <si>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</si>
  <si>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</si>
  <si>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</si>
  <si>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</si>
  <si>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</si>
  <si>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</si>
  <si>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</si>
  <si>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</si>
  <si>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</si>
  <si>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</si>
  <si>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</si>
  <si>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</si>
  <si>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</si>
  <si>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</si>
  <si>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</si>
  <si>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</si>
  <si>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</si>
  <si>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</si>
  <si>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</si>
  <si>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</si>
  <si>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</si>
  <si>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</si>
  <si>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</si>
  <si>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</si>
  <si>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</si>
  <si>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</si>
  <si>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</si>
  <si>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</si>
  <si>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</si>
  <si>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</si>
  <si>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</si>
  <si>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</si>
  <si>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</si>
  <si>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</si>
  <si>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</si>
  <si>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</si>
  <si>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</si>
  <si>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</si>
  <si>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</si>
  <si>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</si>
  <si>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</si>
  <si>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</si>
  <si>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</si>
  <si>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</si>
  <si>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</si>
  <si>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</si>
  <si>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</si>
  <si>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</si>
  <si>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</si>
  <si>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</si>
  <si>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</si>
  <si>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</si>
  <si>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</si>
  <si>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</si>
  <si>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</si>
  <si>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</si>
  <si>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</si>
  <si>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</si>
  <si>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</si>
  <si>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</si>
  <si>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</si>
  <si>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</si>
  <si>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</si>
  <si>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</si>
  <si>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</si>
  <si>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</si>
  <si>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</si>
  <si>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</si>
  <si>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</si>
  <si>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</si>
  <si>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</si>
  <si>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</si>
  <si>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</si>
  <si>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</si>
  <si>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</si>
  <si>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</si>
  <si>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</si>
  <si>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</si>
  <si>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</si>
  <si>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</si>
  <si>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</si>
  <si>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</si>
  <si>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</si>
  <si>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</si>
  <si>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</si>
  <si>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</si>
  <si>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</si>
  <si>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</si>
  <si>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</si>
  <si>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</si>
  <si>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</si>
  <si>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</si>
  <si>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</si>
  <si>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</si>
  <si>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</si>
  <si>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</si>
  <si>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</si>
  <si>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</si>
  <si>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</si>
  <si>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</si>
  <si>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</si>
  <si>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</si>
  <si>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</si>
  <si>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</si>
  <si>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</si>
  <si>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</si>
  <si>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</si>
  <si>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</si>
  <si>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</si>
  <si>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</si>
  <si>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</si>
  <si>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</si>
  <si>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</si>
  <si>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</si>
  <si>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</si>
  <si>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</si>
  <si>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</si>
  <si>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</si>
  <si>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</si>
  <si>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</si>
  <si>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</si>
  <si>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</si>
  <si>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</si>
  <si>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</si>
  <si>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</si>
  <si>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</si>
  <si>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</si>
  <si>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</si>
  <si>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</si>
  <si>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</si>
  <si>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</si>
  <si>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</si>
  <si>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</si>
  <si>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</si>
  <si>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</si>
  <si>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</si>
  <si>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</si>
  <si>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</si>
  <si>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</si>
  <si>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</si>
  <si>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</si>
  <si>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</si>
  <si>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</si>
  <si>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</si>
  <si>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</si>
  <si>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</si>
  <si>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</si>
  <si>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</si>
  <si>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</si>
  <si>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</si>
  <si>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</si>
  <si>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</si>
  <si>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</si>
  <si>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</si>
  <si>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</si>
  <si>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</si>
  <si>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</si>
  <si>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</si>
  <si>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</si>
  <si>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</si>
  <si>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</si>
  <si>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</si>
  <si>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</si>
  <si>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</si>
  <si>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</si>
  <si>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</si>
  <si>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</si>
  <si>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</si>
  <si>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</si>
  <si>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</si>
  <si>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</si>
  <si>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</si>
  <si>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</si>
  <si>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</si>
  <si>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</si>
  <si>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</si>
  <si>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</si>
  <si>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</si>
  <si>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</si>
  <si>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</si>
  <si>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</si>
  <si>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</si>
  <si>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</si>
  <si>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</si>
  <si>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</si>
  <si>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</si>
  <si>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</si>
  <si>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</si>
  <si>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</si>
  <si>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</si>
  <si>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</si>
  <si>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</si>
  <si>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</si>
  <si>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</si>
  <si>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</si>
  <si>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</si>
  <si>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</si>
  <si>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</si>
  <si>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</si>
  <si>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</si>
  <si>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</si>
  <si>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</si>
  <si>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</si>
  <si>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</si>
  <si>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</si>
  <si>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</si>
  <si>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</si>
  <si>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</si>
  <si>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</si>
  <si>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</si>
  <si>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</si>
  <si>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</si>
  <si>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</si>
  <si>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</si>
  <si>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</si>
  <si>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</si>
  <si>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</si>
  <si>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</si>
  <si>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</si>
  <si>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</si>
  <si>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</si>
  <si>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</si>
  <si>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</si>
  <si>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</si>
  <si>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</si>
  <si>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</si>
  <si>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</si>
  <si>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</si>
  <si>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</si>
  <si>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</si>
  <si>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</si>
  <si>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</si>
  <si>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</si>
  <si>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</si>
  <si>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</si>
  <si>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</si>
  <si>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</si>
  <si>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</si>
  <si>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</si>
  <si>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</si>
  <si>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</si>
  <si>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</si>
  <si>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</si>
  <si>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</si>
  <si>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</si>
  <si>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</si>
  <si>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</si>
  <si>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</si>
  <si>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</si>
  <si>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</si>
  <si>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</si>
  <si>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</si>
  <si>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</si>
  <si>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</si>
  <si>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</si>
  <si>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</si>
  <si>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</si>
  <si>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</si>
  <si>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</si>
  <si>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</si>
  <si>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</si>
  <si>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</si>
  <si>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</si>
  <si>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</si>
  <si>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</si>
  <si>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</si>
  <si>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</si>
  <si>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</si>
  <si>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</si>
  <si>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</si>
  <si>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</si>
  <si>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</si>
  <si>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</si>
  <si>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</si>
  <si>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</si>
  <si>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</si>
  <si>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</si>
  <si>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</si>
  <si>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</si>
  <si>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</si>
  <si>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</si>
  <si>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</si>
  <si>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</si>
  <si>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</si>
  <si>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</si>
  <si>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</si>
  <si>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</si>
  <si>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</si>
  <si>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</si>
  <si>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</si>
  <si>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</si>
  <si>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</si>
  <si>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</si>
  <si>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</si>
  <si>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</si>
  <si>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</si>
  <si>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</si>
  <si>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</si>
  <si>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</si>
  <si>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</si>
  <si>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</si>
  <si>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</si>
  <si>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</si>
  <si>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</si>
  <si>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</si>
  <si>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</si>
  <si>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</si>
  <si>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</si>
  <si>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</si>
  <si>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</si>
  <si>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</si>
  <si>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</si>
  <si>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</si>
  <si>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</si>
  <si>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</si>
  <si>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</si>
  <si>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</si>
  <si>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</si>
  <si>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</si>
  <si>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</si>
  <si>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</si>
  <si>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</si>
  <si>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</si>
  <si>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</si>
  <si>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</si>
  <si>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</si>
  <si>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</si>
  <si>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</si>
  <si>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</si>
  <si>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</si>
  <si>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</si>
  <si>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</si>
  <si>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</si>
  <si>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</si>
  <si>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</si>
  <si>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</si>
  <si>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</si>
  <si>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</si>
  <si>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</si>
  <si>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</si>
  <si>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</si>
  <si>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</si>
  <si>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</si>
  <si>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</si>
  <si>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</si>
  <si>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</si>
  <si>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</si>
  <si>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</si>
  <si>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</si>
  <si>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</si>
  <si>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</si>
  <si>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</si>
  <si>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</si>
  <si>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</si>
  <si>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</si>
  <si>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</si>
  <si>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</si>
  <si>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</si>
  <si>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</si>
  <si>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</si>
  <si>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</si>
  <si>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</si>
  <si>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</si>
  <si>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</si>
  <si>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</si>
  <si>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</si>
  <si>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</si>
  <si>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</si>
  <si>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</si>
  <si>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</si>
  <si>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</si>
  <si>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</si>
  <si>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</si>
  <si>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</si>
  <si>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</si>
  <si>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</si>
  <si>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</si>
  <si>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</si>
  <si>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</si>
  <si>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</si>
  <si>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</si>
  <si>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</si>
  <si>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</si>
  <si>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</si>
  <si>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</si>
  <si>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</si>
  <si>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</si>
  <si>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</si>
  <si>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</si>
  <si>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</si>
  <si>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</si>
  <si>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</si>
  <si>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</si>
  <si>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</si>
  <si>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</si>
  <si>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</si>
  <si>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</si>
  <si>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</si>
  <si>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</si>
  <si>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</si>
  <si>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</si>
  <si>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</si>
  <si>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</si>
  <si>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</si>
  <si>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</si>
  <si>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</si>
  <si>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</si>
  <si>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</si>
  <si>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</si>
  <si>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</si>
  <si>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</si>
  <si>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</si>
  <si>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</si>
  <si>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</si>
  <si>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</si>
  <si>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</si>
  <si>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</si>
  <si>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</si>
  <si>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</si>
  <si>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</si>
  <si>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</si>
  <si>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</si>
  <si>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</si>
  <si>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</si>
  <si>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</si>
  <si>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</si>
  <si>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</si>
  <si>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</si>
  <si>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</si>
  <si>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</si>
  <si>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</si>
  <si>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</si>
  <si>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</si>
  <si>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</si>
  <si>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</si>
  <si>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</si>
  <si>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</si>
  <si>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</si>
  <si>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</si>
  <si>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</si>
  <si>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</si>
  <si>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</si>
  <si>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</si>
  <si>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</si>
  <si>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</si>
  <si>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</si>
  <si>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</si>
  <si>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</si>
  <si>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</si>
  <si>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</si>
  <si>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</si>
  <si>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</si>
  <si>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</si>
  <si>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</si>
  <si>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</si>
  <si>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</si>
  <si>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</si>
  <si>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</si>
  <si>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</si>
  <si>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</si>
  <si>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</si>
  <si>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</si>
  <si>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</si>
  <si>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</si>
  <si>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</si>
  <si>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</si>
  <si>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</si>
  <si>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</si>
  <si>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</si>
  <si>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</si>
  <si>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</si>
  <si>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</si>
  <si>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</si>
  <si>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</si>
  <si>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</si>
  <si>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</si>
  <si>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</si>
  <si>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</si>
  <si>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</si>
  <si>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</si>
  <si>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</si>
  <si>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</si>
  <si>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</si>
  <si>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</si>
  <si>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</si>
  <si>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</si>
  <si>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</si>
  <si>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</si>
  <si>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</si>
  <si>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</si>
  <si>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</si>
  <si>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</si>
  <si>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</si>
  <si>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</si>
  <si>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</si>
  <si>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</si>
  <si>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</si>
  <si>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</si>
  <si>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</si>
  <si>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</si>
  <si>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</si>
  <si>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</si>
  <si>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</si>
  <si>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</si>
  <si>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</si>
  <si>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</si>
  <si>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</si>
  <si>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</si>
  <si>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</si>
  <si>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</si>
  <si>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</si>
  <si>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</si>
  <si>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</si>
  <si>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</si>
  <si>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</si>
  <si>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</si>
  <si>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</si>
  <si>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</si>
  <si>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</si>
  <si>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</si>
  <si>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</si>
  <si>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</si>
  <si>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</si>
  <si>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</si>
  <si>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</si>
  <si>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</si>
  <si>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</si>
  <si>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</si>
  <si>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</si>
  <si>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</si>
  <si>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</si>
  <si>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</si>
  <si>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</si>
  <si>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</si>
  <si>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</si>
  <si>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</si>
  <si>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</si>
  <si>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</si>
  <si>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</si>
  <si>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</si>
  <si>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</si>
  <si>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</si>
  <si>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</si>
  <si>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</si>
  <si>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</si>
  <si>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</si>
  <si>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</si>
  <si>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</si>
  <si>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</si>
  <si>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</si>
  <si>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</si>
  <si>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</si>
  <si>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</si>
  <si>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</si>
  <si>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</si>
  <si>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</si>
  <si>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</si>
  <si>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</si>
  <si>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</si>
  <si>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</si>
  <si>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</si>
  <si>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</si>
  <si>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</si>
  <si>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</si>
  <si>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</si>
  <si>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</si>
  <si>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</si>
  <si>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</si>
  <si>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</si>
  <si>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</si>
  <si>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</si>
  <si>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</si>
  <si>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</si>
  <si>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</si>
  <si>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</si>
  <si>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</si>
  <si>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</si>
  <si>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</si>
  <si>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</si>
  <si>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</si>
  <si>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</si>
  <si>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</si>
  <si>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</si>
  <si>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</si>
  <si>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</si>
  <si>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</si>
  <si>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</si>
  <si>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</si>
  <si>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</si>
  <si>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</si>
  <si>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</si>
  <si>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</si>
  <si>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</si>
  <si>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</si>
  <si>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</si>
  <si>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</si>
  <si>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</si>
  <si>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</si>
  <si>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</si>
  <si>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</si>
  <si>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</si>
  <si>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</si>
  <si>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</si>
  <si>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</si>
  <si>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</si>
  <si>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</si>
  <si>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</si>
  <si>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</si>
  <si>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</si>
  <si>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</si>
  <si>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</si>
  <si>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</si>
  <si>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</si>
  <si>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</si>
  <si>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</si>
  <si>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</si>
  <si>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</si>
  <si>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</si>
  <si>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</si>
  <si>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</si>
  <si>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</si>
  <si>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</si>
  <si>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</si>
  <si>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</si>
  <si>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</si>
  <si>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</si>
  <si>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</si>
  <si>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</si>
  <si>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</si>
  <si>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</si>
  <si>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</si>
  <si>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</si>
  <si>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</si>
  <si>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</si>
  <si>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</si>
  <si>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</si>
  <si>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</si>
  <si>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</si>
  <si>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</si>
  <si>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</si>
  <si>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</si>
  <si>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</si>
  <si>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</si>
  <si>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</si>
  <si>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</si>
  <si>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</si>
  <si>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</si>
  <si>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</si>
  <si>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</si>
  <si>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</si>
  <si>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</si>
  <si>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</si>
  <si>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</si>
  <si>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</si>
  <si>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</si>
  <si>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</si>
  <si>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</si>
  <si>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</si>
  <si>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</si>
  <si>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</si>
  <si>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</si>
  <si>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</si>
  <si>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</si>
  <si>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</si>
  <si>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</si>
  <si>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</si>
  <si>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</si>
  <si>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</si>
  <si>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</si>
  <si>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</si>
  <si>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</si>
  <si>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</si>
  <si>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</si>
  <si>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</si>
  <si>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</si>
  <si>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</si>
  <si>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</si>
  <si>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</si>
  <si>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</si>
  <si>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</si>
  <si>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</si>
  <si>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</si>
  <si>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</si>
  <si>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</si>
  <si>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</si>
  <si>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</si>
  <si>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</si>
  <si>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</si>
  <si>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</si>
  <si>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</si>
  <si>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</si>
  <si>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</si>
  <si>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</si>
  <si>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</si>
  <si>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</si>
  <si>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</si>
  <si>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</si>
  <si>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</si>
  <si>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</si>
  <si>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</si>
  <si>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</si>
  <si>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</si>
  <si>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</si>
  <si>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</si>
  <si>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</si>
  <si>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</si>
  <si>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</si>
  <si>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</si>
  <si>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</si>
  <si>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</si>
  <si>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</si>
  <si>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</si>
  <si>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</si>
  <si>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</si>
  <si>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</si>
  <si>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</si>
  <si>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</si>
  <si>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</si>
  <si>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</si>
  <si>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</si>
  <si>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</si>
  <si>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</si>
  <si>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</si>
  <si>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</si>
  <si>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</si>
  <si>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</si>
  <si>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</si>
  <si>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</si>
  <si>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</si>
  <si>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</si>
  <si>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</si>
  <si>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</si>
  <si>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</si>
  <si>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</si>
  <si>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</si>
  <si>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</si>
  <si>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</si>
  <si>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</si>
  <si>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</si>
  <si>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</si>
  <si>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</si>
  <si>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</si>
  <si>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</si>
  <si>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</si>
  <si>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</si>
  <si>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</si>
  <si>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</si>
  <si>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</si>
  <si>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</si>
  <si>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</si>
  <si>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</si>
  <si>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</si>
  <si>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</si>
  <si>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</si>
  <si>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</si>
  <si>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</si>
  <si>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</si>
  <si>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</si>
  <si>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</si>
  <si>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</si>
  <si>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</si>
  <si>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</si>
  <si>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</si>
  <si>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</si>
  <si>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</si>
  <si>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</si>
  <si>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</si>
  <si>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</si>
  <si>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</si>
  <si>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</si>
  <si>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</si>
  <si>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</si>
  <si>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</si>
  <si>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</si>
  <si>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</si>
  <si>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</si>
  <si>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</si>
  <si>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</si>
  <si>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</si>
  <si>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</si>
  <si>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</si>
  <si>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</si>
  <si>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</si>
  <si>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</si>
  <si>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</si>
  <si>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</si>
  <si>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</si>
  <si>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</si>
  <si>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</si>
  <si>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</si>
  <si>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</si>
  <si>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</si>
  <si>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</si>
  <si>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</si>
  <si>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</si>
  <si>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</si>
  <si>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</si>
  <si>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</si>
  <si>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</si>
  <si>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</si>
  <si>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</si>
  <si>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</si>
  <si>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</si>
  <si>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</si>
  <si>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</si>
  <si>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</si>
  <si>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</si>
  <si>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</si>
  <si>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</si>
  <si>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</si>
  <si>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</si>
  <si>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</si>
  <si>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</si>
  <si>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</si>
  <si>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</si>
  <si>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</si>
  <si>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</si>
  <si>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</si>
  <si>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</si>
  <si>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</si>
  <si>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</si>
  <si>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</si>
  <si>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</si>
  <si>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</si>
  <si>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</si>
  <si>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</si>
  <si>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</si>
  <si>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</si>
  <si>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</si>
  <si>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</si>
  <si>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</si>
  <si>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</si>
  <si>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</si>
  <si>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</si>
  <si>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</si>
  <si>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</si>
  <si>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</si>
  <si>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</si>
  <si>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</si>
  <si>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</si>
  <si>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</si>
  <si>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</si>
  <si>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</si>
  <si>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</si>
  <si>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</si>
  <si>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</si>
  <si>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</si>
  <si>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</si>
  <si>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</si>
  <si>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</si>
  <si>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</si>
  <si>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</si>
  <si>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</si>
  <si>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</si>
  <si>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</si>
  <si>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</si>
  <si>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</si>
  <si>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</si>
  <si>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</si>
  <si>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</si>
  <si>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</si>
  <si>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</si>
  <si>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</si>
  <si>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</si>
  <si>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</si>
  <si>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</si>
  <si>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</si>
  <si>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</si>
  <si>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</si>
  <si>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</si>
  <si>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</si>
  <si>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</si>
  <si>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</si>
  <si>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</si>
  <si>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</si>
  <si>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</si>
  <si>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</si>
  <si>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</si>
  <si>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</si>
  <si>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</si>
  <si>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</si>
  <si>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</si>
  <si>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</si>
  <si>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</si>
  <si>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</si>
  <si>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</si>
  <si>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</si>
  <si>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</si>
  <si>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</si>
  <si>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</si>
  <si>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</si>
  <si>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</si>
  <si>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</si>
  <si>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</si>
  <si>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</si>
  <si>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</si>
  <si>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</si>
  <si>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</si>
  <si>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</si>
  <si>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</si>
  <si>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</si>
  <si>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</si>
  <si>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</si>
  <si>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</si>
  <si>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</si>
  <si>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</si>
  <si>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</si>
  <si>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</si>
  <si>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</si>
  <si>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</si>
  <si>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</si>
  <si>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</si>
  <si>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</si>
  <si>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</si>
  <si>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</si>
  <si>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</si>
  <si>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</si>
  <si>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</si>
  <si>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</si>
  <si>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</si>
  <si>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</si>
  <si>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</si>
  <si>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</si>
  <si>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</si>
  <si>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</si>
  <si>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451.76369458429326</t>
  </si>
  <si>
    <t>16279.958027734461</t>
  </si>
  <si>
    <t>624.8112724644943</t>
  </si>
  <si>
    <t>10706.035259223505</t>
  </si>
  <si>
    <t>369.1230313772794</t>
  </si>
  <si>
    <t>value</t>
  </si>
  <si>
    <t>9885.75608741201</t>
  </si>
  <si>
    <t>10238.642645476479</t>
  </si>
  <si>
    <t>10319.884896541196</t>
  </si>
  <si>
    <t>10540.756240261098</t>
  </si>
  <si>
    <t>10507.750140917891</t>
  </si>
  <si>
    <t>10660.075918028637</t>
  </si>
  <si>
    <t>11243.987953317564</t>
  </si>
  <si>
    <t>11431.855493451325</t>
  </si>
  <si>
    <t>11348.076430828267</t>
  </si>
  <si>
    <t>11515.635703952916</t>
  </si>
  <si>
    <t>11442.010774834414</t>
  </si>
  <si>
    <t>11401.389649302057</t>
  </si>
  <si>
    <t>11327.767015940623</t>
  </si>
  <si>
    <t>11528.326649015811</t>
  </si>
  <si>
    <t>11429.319829771519</t>
  </si>
  <si>
    <t>11309.994412611315</t>
  </si>
  <si>
    <t>11345.537323512863</t>
  </si>
  <si>
    <t>11094.20357927929</t>
  </si>
  <si>
    <t>10863.173510540699</t>
  </si>
  <si>
    <t>11101.819753346974</t>
  </si>
  <si>
    <t>11551.179762732996</t>
  </si>
  <si>
    <t>11642.573851545203</t>
  </si>
  <si>
    <t>11624.80239609443</t>
  </si>
  <si>
    <t>11579.104203809793</t>
  </si>
  <si>
    <t>11682.81158564748</t>
  </si>
  <si>
    <t>12043.863003718494</t>
  </si>
  <si>
    <t>11839.010304929192</t>
  </si>
  <si>
    <t>11718.65868436032</t>
  </si>
  <si>
    <t>11938.874589437773</t>
  </si>
  <si>
    <t>12100.199734248692</t>
  </si>
  <si>
    <t>12120.68247879485</t>
  </si>
  <si>
    <t>12079.712398188401</t>
  </si>
  <si>
    <t>11808.282744474356</t>
  </si>
  <si>
    <t>11892.783822694788</t>
  </si>
  <si>
    <t>12504.779854176624</t>
  </si>
  <si>
    <t>12755.72561546598</t>
  </si>
  <si>
    <t>12894.00135933054</t>
  </si>
  <si>
    <t>12881.196774292857</t>
  </si>
  <si>
    <t>12717.315303988536</t>
  </si>
  <si>
    <t>12873.514023270249</t>
  </si>
  <si>
    <t>12883.75998705746</t>
  </si>
  <si>
    <t>12955.455332361676</t>
  </si>
  <si>
    <t>13019.47366603595</t>
  </si>
  <si>
    <t>12791.575009935888</t>
  </si>
  <si>
    <t>12356.261590160455</t>
  </si>
  <si>
    <t>12561.114288949757</t>
  </si>
  <si>
    <t>12374.186861334674</t>
  </si>
  <si>
    <t>12223.107680310968</t>
  </si>
  <si>
    <t>12366.501814554998</t>
  </si>
  <si>
    <t>12671.225685124082</t>
  </si>
  <si>
    <t>12658.419952207867</t>
  </si>
  <si>
    <t>12548.311999669142</t>
  </si>
  <si>
    <t>12817.181884254183</t>
  </si>
  <si>
    <t>12835.107155428404</t>
  </si>
  <si>
    <t>12845.35082345855</t>
  </si>
  <si>
    <t>12663.539490465875</t>
  </si>
  <si>
    <t>12640.496976790713</t>
  </si>
  <si>
    <t>12676.34637126062</t>
  </si>
  <si>
    <t>12566.236122964829</t>
  </si>
  <si>
    <t>12865.833568004706</t>
  </si>
  <si>
    <t>12796.695696072427</t>
  </si>
  <si>
    <t>12709.631405087393</t>
  </si>
  <si>
    <t>12369.06387944107</t>
  </si>
  <si>
    <t>12602.086665313269</t>
  </si>
  <si>
    <t>12358.823655046523</t>
  </si>
  <si>
    <t>12481.735044744397</t>
  </si>
  <si>
    <t>12143.727288227075</t>
  </si>
  <si>
    <t>12230.790431333577</t>
  </si>
  <si>
    <t>11987.52742106683</t>
  </si>
  <si>
    <t>12412.597172812119</t>
  </si>
  <si>
    <t>12637.933764026111</t>
  </si>
  <si>
    <t>12691.709577548772</t>
  </si>
  <si>
    <t>12909.364565618689</t>
  </si>
  <si>
    <t>12463.809773570178</t>
  </si>
  <si>
    <t>12343.458153001306</t>
  </si>
  <si>
    <t>12540.630396525066</t>
  </si>
  <si>
    <t>12476.612062850792</t>
  </si>
  <si>
    <t>12474.053441600323</t>
  </si>
  <si>
    <t>12315.291509554007</t>
  </si>
  <si>
    <t>12271.760511940023</t>
  </si>
  <si>
    <t>12279.443262962632</t>
  </si>
  <si>
    <t>12054.10667174864</t>
  </si>
  <si>
    <t>12187.259433719591</t>
  </si>
  <si>
    <t>12133.485915953997</t>
  </si>
  <si>
    <t>12320.414491447613</t>
  </si>
  <si>
    <t>12151.411187128218</t>
  </si>
  <si>
    <t>12840.228989443476</t>
  </si>
  <si>
    <t>12730.117593269151</t>
  </si>
  <si>
    <t>13106.535661263917</t>
  </si>
  <si>
    <t>13165.42986516605</t>
  </si>
  <si>
    <t>13265.295297553166</t>
  </si>
  <si>
    <t>13301.43510529197</t>
  </si>
  <si>
    <t>13427.916397228051</t>
  </si>
  <si>
    <t>13476.964099072522</t>
  </si>
  <si>
    <t>13546.65639633633</t>
  </si>
  <si>
    <t>13580.213477375468</t>
  </si>
  <si>
    <t>13644.746060632608</t>
  </si>
  <si>
    <t>13595.700654545202</t>
  </si>
  <si>
    <t>13587.959361717401</t>
  </si>
  <si>
    <t>13667.97682638721</t>
  </si>
  <si>
    <t>13618.932568178338</t>
  </si>
  <si>
    <t>13750.579313513752</t>
  </si>
  <si>
    <t>13815.110748892359</t>
  </si>
  <si>
    <t>14078.401943806122</t>
  </si>
  <si>
    <t>14062.917062393453</t>
  </si>
  <si>
    <t>13990.638594794378</t>
  </si>
  <si>
    <t>13634.420893226606</t>
  </si>
  <si>
    <t>13647.325343696675</t>
  </si>
  <si>
    <t>13737.67371516515</t>
  </si>
  <si>
    <t>13967.407829039777</t>
  </si>
  <si>
    <t>14060.334335693788</t>
  </si>
  <si>
    <t>13954.498787055574</t>
  </si>
  <si>
    <t>13998.38333125778</t>
  </si>
  <si>
    <t>13957.082661633776</t>
  </si>
  <si>
    <t>13753.15859657782</t>
  </si>
  <si>
    <t>13846.087398988897</t>
  </si>
  <si>
    <t>13944.17591540664</t>
  </si>
  <si>
    <t>13773.810079268354</t>
  </si>
  <si>
    <t>13556.982711620865</t>
  </si>
  <si>
    <t>13673.139984029478</t>
  </si>
  <si>
    <t>13871.900891443165</t>
  </si>
  <si>
    <t>13933.85419163624</t>
  </si>
  <si>
    <t>14000.96376220038</t>
  </si>
  <si>
    <t>13926.107159415773</t>
  </si>
  <si>
    <t>13895.133952954835</t>
  </si>
  <si>
    <t>13985.476585030645</t>
  </si>
  <si>
    <t>13928.687590358371</t>
  </si>
  <si>
    <t>13964.827398097175</t>
  </si>
  <si>
    <t>13735.090988465485</t>
  </si>
  <si>
    <t>13791.879983137756</t>
  </si>
  <si>
    <t>13688.628309077745</t>
  </si>
  <si>
    <t>14173.910029281265</t>
  </si>
  <si>
    <t>14403.642995277358</t>
  </si>
  <si>
    <t>14808.904955054002</t>
  </si>
  <si>
    <t>14499.153376509568</t>
  </si>
  <si>
    <t>14367.50892693122</t>
  </si>
  <si>
    <t>14328.790984006882</t>
  </si>
  <si>
    <t>14225.537014189806</t>
  </si>
  <si>
    <t>14186.815627629869</t>
  </si>
  <si>
    <t>14302.975195795547</t>
  </si>
  <si>
    <t>14475.922610754966</t>
  </si>
  <si>
    <t>14442.36552971583</t>
  </si>
  <si>
    <t>14364.926200231554</t>
  </si>
  <si>
    <t>14500.158918104638</t>
  </si>
  <si>
    <t>14055.454704049216</t>
  </si>
  <si>
    <t>14099.667541511912</t>
  </si>
  <si>
    <t>14156.878955484397</t>
  </si>
  <si>
    <t>14370.126089986883</t>
  </si>
  <si>
    <t>14458.54717339814</t>
  </si>
  <si>
    <t>14580.777871125836</t>
  </si>
  <si>
    <t>14146.476880216673</t>
  </si>
  <si>
    <t>14450.747338765148</t>
  </si>
  <si>
    <t>14284.307247210356</t>
  </si>
  <si>
    <t>14323.31560340359</t>
  </si>
  <si>
    <t>14346.723142452302</t>
  </si>
  <si>
    <t>14424.742150595835</t>
  </si>
  <si>
    <t>14422.137614204039</t>
  </si>
  <si>
    <t>14640.588082097453</t>
  </si>
  <si>
    <t>14507.957604859099</t>
  </si>
  <si>
    <t>14505.357659981433</t>
  </si>
  <si>
    <t>14016.447495734516</t>
  </si>
  <si>
    <t>13688.772941772928</t>
  </si>
  <si>
    <t>13792.794842328705</t>
  </si>
  <si>
    <t>13696.572776405921</t>
  </si>
  <si>
    <t>13777.196320941252</t>
  </si>
  <si>
    <t>13797.995879962567</t>
  </si>
  <si>
    <t>13680.970811382867</t>
  </si>
  <si>
    <t>13920.226577690264</t>
  </si>
  <si>
    <t>14091.864263243318</t>
  </si>
  <si>
    <t>14073.661205464068</t>
  </si>
  <si>
    <t>14258.302059041045</t>
  </si>
  <si>
    <t>13839.605328912</t>
  </si>
  <si>
    <t>14094.46306024245</t>
  </si>
  <si>
    <t>14211.491572457751</t>
  </si>
  <si>
    <t>14078.861095219396</t>
  </si>
  <si>
    <t>13870.811554715172</t>
  </si>
  <si>
    <t>14198.488404433829</t>
  </si>
  <si>
    <t>13982.640177175144</t>
  </si>
  <si>
    <t>14120.471692047362</t>
  </si>
  <si>
    <t>13774.589488792388</t>
  </si>
  <si>
    <t>13857.809534569784</t>
  </si>
  <si>
    <t>13941.028432468647</t>
  </si>
  <si>
    <t>13735.584576234754</t>
  </si>
  <si>
    <t>13764.188561403196</t>
  </si>
  <si>
    <t>13712.179332943108</t>
  </si>
  <si>
    <t>13410.511115029363</t>
  </si>
  <si>
    <t>13283.079379667804</t>
  </si>
  <si>
    <t>13493.72771717116</t>
  </si>
  <si>
    <t>13618.556064019453</t>
  </si>
  <si>
    <t>14208.890479701553</t>
  </si>
  <si>
    <t>14255.700966284847</t>
  </si>
  <si>
    <t>14240.101297018859</t>
  </si>
  <si>
    <t>14588.575410001764</t>
  </si>
  <si>
    <t>14403.934556424787</t>
  </si>
  <si>
    <t>14570.372352222512</t>
  </si>
  <si>
    <t>14380.531608890207</t>
  </si>
  <si>
    <t>14523.561865639218</t>
  </si>
  <si>
    <t>14544.366016174667</t>
  </si>
  <si>
    <t>14596.766671214573</t>
  </si>
  <si>
    <t>14628.203620602919</t>
  </si>
  <si>
    <t>14866.616844066957</t>
  </si>
  <si>
    <t>14759.20181456708</t>
  </si>
  <si>
    <t>14444.80936311298</t>
  </si>
  <si>
    <t>14672.742455569038</t>
  </si>
  <si>
    <t>14515.547377720519</t>
  </si>
  <si>
    <t>14599.38498214877</t>
  </si>
  <si>
    <t>14544.367164053201</t>
  </si>
  <si>
    <t>14112.07840421271</t>
  </si>
  <si>
    <t>13967.980620427836</t>
  </si>
  <si>
    <t>14072.779634750581</t>
  </si>
  <si>
    <t>14156.616091300297</t>
  </si>
  <si>
    <t>14258.79449893178</t>
  </si>
  <si>
    <t>14680.605423521356</t>
  </si>
  <si>
    <t>14937.35600655303</t>
  </si>
  <si>
    <t>14900.678991660694</t>
  </si>
  <si>
    <t>14874.47751626221</t>
  </si>
  <si>
    <t>14709.421766218438</t>
  </si>
  <si>
    <t>14932.118236806105</t>
  </si>
  <si>
    <t>14887.577106082917</t>
  </si>
  <si>
    <t>14769.681945575063</t>
  </si>
  <si>
    <t>14630.825375172713</t>
  </si>
  <si>
    <t>15055.255758575018</t>
  </si>
  <si>
    <t>14981.893693640617</t>
  </si>
  <si>
    <t>15463.963649708283</t>
  </si>
  <si>
    <t>15456.104125391565</t>
  </si>
  <si>
    <t>15511.121943487133</t>
  </si>
  <si>
    <t>15332.967751501186</t>
  </si>
  <si>
    <t>15479.681550463189</t>
  </si>
  <si>
    <t>15513.74140229986</t>
  </si>
  <si>
    <t>15634.258317377513</t>
  </si>
  <si>
    <t>15448.244601074846</t>
  </si>
  <si>
    <t>15380.124897401502</t>
  </si>
  <si>
    <t>15346.063897686296</t>
  </si>
  <si>
    <t>15466.58196064248</t>
  </si>
  <si>
    <t>15393.222191465145</t>
  </si>
  <si>
    <t>15312.006341606691</t>
  </si>
  <si>
    <t>15304.146817289971</t>
  </si>
  <si>
    <t>15204.587868471215</t>
  </si>
  <si>
    <t>15296.286145094718</t>
  </si>
  <si>
    <t>15416.804208050902</t>
  </si>
  <si>
    <t>15230.785900234103</t>
  </si>
  <si>
    <t>15723.333691552685</t>
  </si>
  <si>
    <t>15613.299203240083</t>
  </si>
  <si>
    <t>15812.414805120525</t>
  </si>
  <si>
    <t>16090.127945925226</t>
  </si>
  <si>
    <t>16079.647814917245</t>
  </si>
  <si>
    <t>16100.604633297608</t>
  </si>
  <si>
    <t>15940.790096636361</t>
  </si>
  <si>
    <t>16040.346749698048</t>
  </si>
  <si>
    <t>15885.77113066226</t>
  </si>
  <si>
    <t>15830.753312566692</t>
  </si>
  <si>
    <t>15809.79305055073</t>
  </si>
  <si>
    <t>15864.813164403364</t>
  </si>
  <si>
    <t>15686.658972417417</t>
  </si>
  <si>
    <t>15835.99223019215</t>
  </si>
  <si>
    <t>15469.202567333741</t>
  </si>
  <si>
    <t>15495.40174697516</t>
  </si>
  <si>
    <t>15587.10231935573</t>
  </si>
  <si>
    <t>15555.659630574719</t>
  </si>
  <si>
    <t>15277.94763764855</t>
  </si>
  <si>
    <t>15471.82202614647</t>
  </si>
  <si>
    <t>15427.28319118035</t>
  </si>
  <si>
    <t>15270.086965453298</t>
  </si>
  <si>
    <t>15264.809019957713</t>
  </si>
  <si>
    <t>15024.698084143092</t>
  </si>
  <si>
    <t>15124.962978259757</t>
  </si>
  <si>
    <t>15370.353007448495</t>
  </si>
  <si>
    <t>15309.665817277524</t>
  </si>
  <si>
    <t>15570.88623931742</t>
  </si>
  <si>
    <t>15246.33850648023</t>
  </si>
  <si>
    <t>15304.390167539006</t>
  </si>
  <si>
    <t>14787.2272689548</t>
  </si>
  <si>
    <t>14919.156392409377</t>
  </si>
  <si>
    <t>14858.468054359873</t>
  </si>
  <si>
    <t>14879.576392706618</t>
  </si>
  <si>
    <t>15008.866543413402</t>
  </si>
  <si>
    <t>15032.615002386472</t>
  </si>
  <si>
    <t>15467.982372452965</t>
  </si>
  <si>
    <t>15737.118564857707</t>
  </si>
  <si>
    <t>15449.511858975482</t>
  </si>
  <si>
    <t>15436.318143115051</t>
  </si>
  <si>
    <t>15351.88478972808</t>
  </si>
  <si>
    <t>15689.625090547168</t>
  </si>
  <si>
    <t>15747.673307970344</t>
  </si>
  <si>
    <t>15578.804305439333</t>
  </si>
  <si>
    <t>15602.54817289827</t>
  </si>
  <si>
    <t>15639.490347731771</t>
  </si>
  <si>
    <t>15686.983822042308</t>
  </si>
  <si>
    <t>15581.442130308593</t>
  </si>
  <si>
    <t>15821.555361880279</t>
  </si>
  <si>
    <t>15652.685211470734</t>
  </si>
  <si>
    <t>15140.794518989447</t>
  </si>
  <si>
    <t>15019.418990768974</t>
  </si>
  <si>
    <t>15122.32630126903</t>
  </si>
  <si>
    <t>15314.944910651644</t>
  </si>
  <si>
    <t>15433.679170367257</t>
  </si>
  <si>
    <t>15420.485454506826</t>
  </si>
  <si>
    <t>15774.057296055607</t>
  </si>
  <si>
    <t>15771.42061906488</t>
  </si>
  <si>
    <t>15805.72037751499</t>
  </si>
  <si>
    <t>15726.562673866534</t>
  </si>
  <si>
    <t>15800.442432019403</t>
  </si>
  <si>
    <t>15898.071797023873</t>
  </si>
  <si>
    <t>16011.5349985151</t>
  </si>
  <si>
    <t>15905.989863145784</t>
  </si>
  <si>
    <t>15942.926298586619</t>
  </si>
  <si>
    <t>15982.50629828938</t>
  </si>
  <si>
    <t>16053.748231572987</t>
  </si>
  <si>
    <t>16177.76502829832</t>
  </si>
  <si>
    <t>16423.151613851456</t>
  </si>
  <si>
    <t>16483.837656143896</t>
  </si>
  <si>
    <t>16565.635480418674</t>
  </si>
  <si>
    <t>16539.248048697813</t>
  </si>
  <si>
    <t>16407.3212210003</t>
  </si>
  <si>
    <t>16502.310465378447</t>
  </si>
  <si>
    <t>16367.742369176074</t>
  </si>
  <si>
    <t>16634.23958883302</t>
  </si>
  <si>
    <t>16235.81094996443</t>
  </si>
  <si>
    <t>16270.111856293071</t>
  </si>
  <si>
    <t>16090.689258527953</t>
  </si>
  <si>
    <t>16006.253609383915</t>
  </si>
  <si>
    <t>16109.159772005438</t>
  </si>
  <si>
    <t>16141.053577049988</t>
  </si>
  <si>
    <t>16042.712527354945</t>
  </si>
  <si>
    <t>16090.554956739572</t>
  </si>
  <si>
    <t>16069.290506912315</t>
  </si>
  <si>
    <t>16172.94738209454</t>
  </si>
  <si>
    <t>16265.974902059472</t>
  </si>
  <si>
    <t>15986.898081557345</t>
  </si>
  <si>
    <t>16077.26367120382</t>
  </si>
  <si>
    <t>16095.869634348219</t>
  </si>
  <si>
    <t>16050.684543767915</t>
  </si>
  <si>
    <t>16207.499673821949</t>
  </si>
  <si>
    <t>16467.967087544075</t>
  </si>
  <si>
    <t>17039.406274691413</t>
  </si>
  <si>
    <t>17036.748935887088</t>
  </si>
  <si>
    <t>17321.14043399786</t>
  </si>
  <si>
    <t>17278.613830100418</t>
  </si>
  <si>
    <t>17307.848000583577</t>
  </si>
  <si>
    <t>17345.059926872374</t>
  </si>
  <si>
    <t>17573.63353554995</t>
  </si>
  <si>
    <t>17446.058315371745</t>
  </si>
  <si>
    <t>17541.742026262466</t>
  </si>
  <si>
    <t>17076.615905223145</t>
  </si>
  <si>
    <t>17225.45672310714</t>
  </si>
  <si>
    <t>17424.795013423023</t>
  </si>
  <si>
    <t>17302.532175096396</t>
  </si>
  <si>
    <t>17390.243869574148</t>
  </si>
  <si>
    <t>17419.481483692907</t>
  </si>
  <si>
    <t>17262.666353638873</t>
  </si>
  <si>
    <t>17217.48355881564</t>
  </si>
  <si>
    <t>17249.37851173872</t>
  </si>
  <si>
    <t>17252.03470266451</t>
  </si>
  <si>
    <t>17650.71357905334</t>
  </si>
  <si>
    <t>17834.104392907677</t>
  </si>
  <si>
    <t>18269.992899828238</t>
  </si>
  <si>
    <t>18341.753674208845</t>
  </si>
  <si>
    <t>18461.355730095547</t>
  </si>
  <si>
    <t>18365.673167083358</t>
  </si>
  <si>
    <t>18368.33280164475</t>
  </si>
  <si>
    <t>18594.246775760934</t>
  </si>
  <si>
    <t>18844.084834265766</t>
  </si>
  <si>
    <t>18708.53759767459</t>
  </si>
  <si>
    <t>18862.690797410163</t>
  </si>
  <si>
    <t>18533.116504476155</t>
  </si>
  <si>
    <t>18833.456626927004</t>
  </si>
  <si>
    <t>18732.457090549102</t>
  </si>
  <si>
    <t>18634.116040854056</t>
  </si>
  <si>
    <t>18724.483926257595</t>
  </si>
  <si>
    <t>18814.850663782603</t>
  </si>
  <si>
    <t>19128.47288874094</t>
  </si>
  <si>
    <t>18567.67223983916</t>
  </si>
  <si>
    <t>18161.0224949159</t>
  </si>
  <si>
    <t>18067.993827072434</t>
  </si>
  <si>
    <t>18323.146563185914</t>
  </si>
  <si>
    <t>17451.374140858927</t>
  </si>
  <si>
    <t>17608.188123034426</t>
  </si>
  <si>
    <t>16646.0478153039</t>
  </si>
  <si>
    <t>17018.145268499757</t>
  </si>
  <si>
    <t>17267.98332700459</t>
  </si>
  <si>
    <t>17310.506487266433</t>
  </si>
  <si>
    <t>17820.019923305495</t>
  </si>
  <si>
    <t>18197.29890020015</t>
  </si>
  <si>
    <t>17873.53402052259</t>
  </si>
  <si>
    <t>17878.8854302443</t>
  </si>
  <si>
    <t>17919.019855278588</t>
  </si>
  <si>
    <t>18141.107950243666</t>
  </si>
  <si>
    <t>18467.549682660614</t>
  </si>
  <si>
    <t>18288.27171759068</t>
  </si>
  <si>
    <t>18047.457132235217</t>
  </si>
  <si>
    <t>17836.074152470625</t>
  </si>
  <si>
    <t>17951.129461487377</t>
  </si>
  <si>
    <t>18111.6763446528</t>
  </si>
  <si>
    <t>18218.704539086986</t>
  </si>
  <si>
    <t>18165.186998234294</t>
  </si>
  <si>
    <t>18125.052573200006</t>
  </si>
  <si>
    <t>18397.975616885724</t>
  </si>
  <si>
    <t>18392.627650799615</t>
  </si>
  <si>
    <t>18381.92597923473</t>
  </si>
  <si>
    <t>18248.137292556392</t>
  </si>
  <si>
    <t>18210.67627662589</t>
  </si>
  <si>
    <t>17795.937431679267</t>
  </si>
  <si>
    <t>17731.720515018755</t>
  </si>
  <si>
    <t>17801.287693522445</t>
  </si>
  <si>
    <t>17239.38508122881</t>
  </si>
  <si>
    <t>16784.50721973377</t>
  </si>
  <si>
    <t>17531.038058940514</t>
  </si>
  <si>
    <t>17429.3601263495</t>
  </si>
  <si>
    <t>17351.76124174911</t>
  </si>
  <si>
    <t>17622.013172088107</t>
  </si>
  <si>
    <t>17027.997509950084</t>
  </si>
  <si>
    <t>17354.440390245567</t>
  </si>
  <si>
    <t>17539.062877766013</t>
  </si>
  <si>
    <t>17696.93176031351</t>
  </si>
  <si>
    <t>17215.299145966987</t>
  </si>
  <si>
    <t>17308.953407611036</t>
  </si>
  <si>
    <t>17726.366809539977</t>
  </si>
  <si>
    <t>17643.41881097495</t>
  </si>
  <si>
    <t>17844.10126705319</t>
  </si>
  <si>
    <t>17940.42664204396</t>
  </si>
  <si>
    <t>18138.43224538281</t>
  </si>
  <si>
    <t>18208.004015400635</t>
  </si>
  <si>
    <t>18274.895489043472</t>
  </si>
  <si>
    <t>18183.91922801734</t>
  </si>
  <si>
    <t>17763.825529713413</t>
  </si>
  <si>
    <t>17870.858315661735</t>
  </si>
  <si>
    <t>17670.175859583494</t>
  </si>
  <si>
    <t>16717.61230245533</t>
  </si>
  <si>
    <t>16281.464374986273</t>
  </si>
  <si>
    <t>16458.064339438286</t>
  </si>
  <si>
    <t>16120.920935456454</t>
  </si>
  <si>
    <t>16199.090315687834</t>
  </si>
  <si>
    <t>16465.95026496127</t>
  </si>
  <si>
    <t>16624.985392098482</t>
  </si>
  <si>
    <t>16654.637390367723</t>
  </si>
  <si>
    <t>16754.371964602055</t>
  </si>
  <si>
    <t>16773.240791930555</t>
  </si>
  <si>
    <t>16902.62506867706</t>
  </si>
  <si>
    <t>16951.147042153334</t>
  </si>
  <si>
    <t>16856.801757632307</t>
  </si>
  <si>
    <t>17134.443729967952</t>
  </si>
  <si>
    <t>17239.569889672654</t>
  </si>
  <si>
    <t>17188.353845278994</t>
  </si>
  <si>
    <t>16999.66671987254</t>
  </si>
  <si>
    <t>16991.57991560625</t>
  </si>
  <si>
    <t>16832.543640590506</t>
  </si>
  <si>
    <t>16802.89164232126</t>
  </si>
  <si>
    <t>16614.205664793342</t>
  </si>
  <si>
    <t>16363.519324052486</t>
  </si>
  <si>
    <t>16560.29325372523</t>
  </si>
  <si>
    <t>16323.084154842503</t>
  </si>
  <si>
    <t>16657.329165528045</t>
  </si>
  <si>
    <t>16808.2820799131</t>
  </si>
  <si>
    <t>16870.27670373337</t>
  </si>
  <si>
    <t>16775.937158605007</t>
  </si>
  <si>
    <t>16883.757389227096</t>
  </si>
  <si>
    <t>17013.142813852133</t>
  </si>
  <si>
    <t>17115.57375476092</t>
  </si>
  <si>
    <t>16759.76355007243</t>
  </si>
  <si>
    <t>16573.770495583358</t>
  </si>
  <si>
    <t>16463.25504616535</t>
  </si>
  <si>
    <t>16217.959143016335</t>
  </si>
  <si>
    <t>16011.944325720613</t>
  </si>
  <si>
    <t>16291.780673646688</t>
  </si>
  <si>
    <t>16149.89130621291</t>
  </si>
  <si>
    <t>16642.56408979789</t>
  </si>
  <si>
    <t>16536.148256476667</t>
  </si>
  <si>
    <t>16587.383389994382</t>
  </si>
  <si>
    <t>16374.550133679792</t>
  </si>
  <si>
    <t>16583.909956338277</t>
  </si>
  <si>
    <t>16552.0036465389</t>
  </si>
  <si>
    <t>16073.47258643433</t>
  </si>
  <si>
    <t>15905.986317979694</t>
  </si>
  <si>
    <t>16101.387229455462</t>
  </si>
  <si>
    <t>16472.2497945816</t>
  </si>
  <si>
    <t>16771.333892946164</t>
  </si>
  <si>
    <t>16839.125461945943</t>
  </si>
  <si>
    <t>16707.52922170817</t>
  </si>
  <si>
    <t>16735.442275057147</t>
  </si>
  <si>
    <t>16376.543582560686</t>
  </si>
  <si>
    <t>16328.691271386306</t>
  </si>
  <si>
    <t>16567.957596274668</t>
  </si>
  <si>
    <t>17066.43109354894</t>
  </si>
  <si>
    <t>16930.84477620507</t>
  </si>
  <si>
    <t>16603.846034819373</t>
  </si>
  <si>
    <t>16739.4339418354</t>
  </si>
  <si>
    <t>17070.416401638577</t>
  </si>
  <si>
    <t>16934.83167396686</t>
  </si>
  <si>
    <t>17377.477474871026</t>
  </si>
  <si>
    <t>17429.318273479344</t>
  </si>
  <si>
    <t>17469.198378802306</t>
  </si>
  <si>
    <t>17564.899821806757</t>
  </si>
  <si>
    <t>17844.046252018074</t>
  </si>
  <si>
    <t>17676.559983563435</t>
  </si>
  <si>
    <t>17760.305502298987</t>
  </si>
  <si>
    <t>17628.706082716904</t>
  </si>
  <si>
    <t>17612.75531232544</t>
  </si>
  <si>
    <t>17736.37616736749</t>
  </si>
  <si>
    <t>17951.71633666866</t>
  </si>
  <si>
    <t>17644.658442780514</t>
  </si>
  <si>
    <t>17385.44968072245</t>
  </si>
  <si>
    <t>17198.02733378672</t>
  </si>
  <si>
    <t>17269.80739022044</t>
  </si>
  <si>
    <t>17600.79143969577</t>
  </si>
  <si>
    <t>17437.29206900292</t>
  </si>
  <si>
    <t>17584.839079632155</t>
  </si>
  <si>
    <t>17596.804541933983</t>
  </si>
  <si>
    <t>17632.696159822997</t>
  </si>
  <si>
    <t>17947.72943890687</t>
  </si>
  <si>
    <t>18043.435650927786</t>
  </si>
  <si>
    <t>17213.978104178175</t>
  </si>
  <si>
    <t>17237.902670093208</t>
  </si>
  <si>
    <t>17393.428245262483</t>
  </si>
  <si>
    <t>16950.782444358316</t>
  </si>
  <si>
    <t>16775.320790707952</t>
  </si>
  <si>
    <t>16819.186204120546</t>
  </si>
  <si>
    <t>16177.154183650975</t>
  </si>
  <si>
    <t>16364.58129960317</t>
  </si>
  <si>
    <t>16456.29902419014</t>
  </si>
  <si>
    <t>17241.891157527156</t>
  </si>
  <si>
    <t>17062.44101644285</t>
  </si>
  <si>
    <t>16954.77093179226</t>
  </si>
  <si>
    <t>17365.51360224135</t>
  </si>
  <si>
    <t>17349.559652505588</t>
  </si>
  <si>
    <t>17057.20463636815</t>
  </si>
  <si>
    <t>16968.48980247975</t>
  </si>
  <si>
    <t>17125.757658329618</t>
  </si>
  <si>
    <t>16944.29658197072</t>
  </si>
  <si>
    <t>16976.557388660403</t>
  </si>
  <si>
    <t>17097.529849894177</t>
  </si>
  <si>
    <t>15774.874927748835</t>
  </si>
  <si>
    <t>14718.361327924384</t>
  </si>
  <si>
    <t>14682.069112652604</t>
  </si>
  <si>
    <t>13819.117968458026</t>
  </si>
  <si>
    <t>14032.839056670524</t>
  </si>
  <si>
    <t>14411.891612733156</t>
  </si>
  <si>
    <t>13762.663941259307</t>
  </si>
  <si>
    <t>14169.943510921295</t>
  </si>
  <si>
    <t>13230.37255342068</t>
  </si>
  <si>
    <t>12754.540756633303</t>
  </si>
  <si>
    <t>11355.266816017998</t>
  </si>
  <si>
    <t>12302.901385518884</t>
  </si>
  <si>
    <t>11202.030368750231</t>
  </si>
  <si>
    <t>9528.546724797308</t>
  </si>
  <si>
    <t>11056.860712827038</t>
  </si>
  <si>
    <t>9701.94498399201</t>
  </si>
  <si>
    <t>11149.60854496969</t>
  </si>
  <si>
    <t>10080.999129726797</t>
  </si>
  <si>
    <t>10770.554399234903</t>
  </si>
  <si>
    <t>10915.724055158094</t>
  </si>
  <si>
    <t>10844.04792419142</t>
  </si>
  <si>
    <t>11007.410861819175</t>
  </si>
  <si>
    <t>11015.859103519597</t>
  </si>
  <si>
    <t>11348.217504544298</t>
  </si>
  <si>
    <t>11049.658633761679</t>
  </si>
  <si>
    <t>11100.357929124802</t>
  </si>
  <si>
    <t>11534.11382696902</t>
  </si>
  <si>
    <t>11911.538997587655</t>
  </si>
  <si>
    <t>11939.70381424708</t>
  </si>
  <si>
    <t>11669.309760123884</t>
  </si>
  <si>
    <t>11725.641581256199</t>
  </si>
  <si>
    <t>11748.174966053166</t>
  </si>
  <si>
    <t>11703.1103842727</t>
  </si>
  <si>
    <t>11272.170202359712</t>
  </si>
  <si>
    <t>11156.68975025712</t>
  </si>
  <si>
    <t>10714.483422899015</t>
  </si>
  <si>
    <t>10911.646984675586</t>
  </si>
  <si>
    <t>10945.44323319747</t>
  </si>
  <si>
    <t>11384.834938531076</t>
  </si>
  <si>
    <t>11567.91226330437</t>
  </si>
  <si>
    <t>11215.838381227397</t>
  </si>
  <si>
    <t>11418.633374866426</t>
  </si>
  <si>
    <t>11359.484743896148</t>
  </si>
  <si>
    <t>11731.276294838857</t>
  </si>
  <si>
    <t>12122.783326833838</t>
  </si>
  <si>
    <t>11979.136964165087</t>
  </si>
  <si>
    <t>11390.42698975114</t>
  </si>
  <si>
    <t>11817.80759915433</t>
  </si>
  <si>
    <t>12412.176353099065</t>
  </si>
  <si>
    <t>12712.19121374356</t>
  </si>
  <si>
    <t>12760.30670140289</t>
  </si>
  <si>
    <t>12423.498287787574</t>
  </si>
  <si>
    <t>12315.945377780403</t>
  </si>
  <si>
    <t>12573.50571810982</t>
  </si>
  <si>
    <t>13227.310800495661</t>
  </si>
  <si>
    <t>12839.556962502254</t>
  </si>
  <si>
    <t>12565.014814046805</t>
  </si>
  <si>
    <t>12672.566630147243</t>
  </si>
  <si>
    <t>12499.916424354711</t>
  </si>
  <si>
    <t>12958.4307132912</t>
  </si>
  <si>
    <t>12969.751554072976</t>
  </si>
  <si>
    <t>13136.740792521254</t>
  </si>
  <si>
    <t>13074.474527361384</t>
  </si>
  <si>
    <t>12797.101348280445</t>
  </si>
  <si>
    <t>12689.548438273274</t>
  </si>
  <si>
    <t>12545.20197529528</t>
  </si>
  <si>
    <t>12947.108778602691</t>
  </si>
  <si>
    <t>12893.332323599107</t>
  </si>
  <si>
    <t>13099.9461456437</t>
  </si>
  <si>
    <t>12998.055296887516</t>
  </si>
  <si>
    <t>12828.235027813746</t>
  </si>
  <si>
    <t>12774.459666716892</t>
  </si>
  <si>
    <t>12949.939809228188</t>
  </si>
  <si>
    <t>12559.35384670255</t>
  </si>
  <si>
    <t>12661.245789365466</t>
  </si>
  <si>
    <t>12383.873704191257</t>
  </si>
  <si>
    <t>12683.888564835752</t>
  </si>
  <si>
    <t>13459.398428636034</t>
  </si>
  <si>
    <t>13340.52577175382</t>
  </si>
  <si>
    <t>13170.705502680048</t>
  </si>
  <si>
    <t>13516.005914265113</t>
  </si>
  <si>
    <t>13742.431481154497</t>
  </si>
  <si>
    <t>13654.690315992118</t>
  </si>
  <si>
    <t>13637.710695679554</t>
  </si>
  <si>
    <t>13298.07015753201</t>
  </si>
  <si>
    <t>13009.376137669293</t>
  </si>
  <si>
    <t>13247.12473315392</t>
  </si>
  <si>
    <t>13561.29037129895</t>
  </si>
  <si>
    <t>13578.272179424981</t>
  </si>
  <si>
    <t>12856.537676721551</t>
  </si>
  <si>
    <t>12777.289603435653</t>
  </si>
  <si>
    <t>12202.73259433571</t>
  </si>
  <si>
    <t>11888.56695619068</t>
  </si>
  <si>
    <t>12095.17968432854</t>
  </si>
  <si>
    <t>12089.519810891015</t>
  </si>
  <si>
    <t>12225.375369805995</t>
  </si>
  <si>
    <t>12409.347510287036</t>
  </si>
  <si>
    <t>12092.349747609778</t>
  </si>
  <si>
    <t>12562.184877328045</t>
  </si>
  <si>
    <t>12460.291840758395</t>
  </si>
  <si>
    <t>12751.815797339874</t>
  </si>
  <si>
    <t>12788.779999761071</t>
  </si>
  <si>
    <t>12621.02393269283</t>
  </si>
  <si>
    <t>12948.005782123906</t>
  </si>
  <si>
    <t>12811.525602464279</t>
  </si>
  <si>
    <t>12879.766786200826</t>
  </si>
  <si>
    <t>12578.373603072512</t>
  </si>
  <si>
    <t>12865.549280389565</t>
  </si>
  <si>
    <t>12834.27339298095</t>
  </si>
  <si>
    <t>13192.532223727374</t>
  </si>
  <si>
    <t>13127.135197497118</t>
  </si>
  <si>
    <t>12939.475497418496</t>
  </si>
  <si>
    <t>12763.190239551577</t>
  </si>
  <si>
    <t>13496.767376548512</t>
  </si>
  <si>
    <t>13667.36760112305</t>
  </si>
  <si>
    <t>13991.507480861299</t>
  </si>
  <si>
    <t>14127.987660520928</t>
  </si>
  <si>
    <t>14779.109389690257</t>
  </si>
  <si>
    <t>15489.94201789072</t>
  </si>
  <si>
    <t>15424.544991660463</t>
  </si>
  <si>
    <t>15356.304901830652</t>
  </si>
  <si>
    <t>14980.985501673407</t>
  </si>
  <si>
    <t>15032.166115999134</t>
  </si>
  <si>
    <t>14889.998715233654</t>
  </si>
  <si>
    <t>14750.6765658812</t>
  </si>
  <si>
    <t>15168.644107845295</t>
  </si>
  <si>
    <t>15225.511943276873</t>
  </si>
  <si>
    <t>15094.718984723097</t>
  </si>
  <si>
    <t>14659.688685534715</t>
  </si>
  <si>
    <t>14110.92818501684</t>
  </si>
  <si>
    <t>14420.849465037098</t>
  </si>
  <si>
    <t>15114.622617733476</t>
  </si>
  <si>
    <t>15603.674407033679</t>
  </si>
  <si>
    <t>15416.014706955055</t>
  </si>
  <si>
    <t>15501.31536619569</t>
  </si>
  <si>
    <t>15208.451373866053</t>
  </si>
  <si>
    <t>15401.798295050528</t>
  </si>
  <si>
    <t>15617.89191284494</t>
  </si>
  <si>
    <t>15379.05159844059</t>
  </si>
  <si>
    <t>15367.678250135621</t>
  </si>
  <si>
    <t>15381.894662040151</t>
  </si>
  <si>
    <t>15805.550519016826</t>
  </si>
  <si>
    <t>15279.534527295427</t>
  </si>
  <si>
    <t>15495.628145089839</t>
  </si>
  <si>
    <t>15615.047755338644</t>
  </si>
  <si>
    <t>15902.223432655699</t>
  </si>
  <si>
    <t>15771.430474101922</t>
  </si>
  <si>
    <t>15549.650729108394</t>
  </si>
  <si>
    <t>15637.794451948583</t>
  </si>
  <si>
    <t>15296.595096706247</t>
  </si>
  <si>
    <t>15524.060968898895</t>
  </si>
  <si>
    <t>15606.517470633236</t>
  </si>
  <si>
    <t>15870.947545247083</t>
  </si>
  <si>
    <t>15978.993807190924</t>
  </si>
  <si>
    <t>16305.976750528731</t>
  </si>
  <si>
    <t>16220.677185194832</t>
  </si>
  <si>
    <t>16681.295056779243</t>
  </si>
  <si>
    <t>16812.089109239754</t>
  </si>
  <si>
    <t>16954.256510005234</t>
  </si>
  <si>
    <t>17466.054995915376</t>
  </si>
  <si>
    <t>17355.164576465242</t>
  </si>
  <si>
    <t>17338.10510096116</t>
  </si>
  <si>
    <t>17633.81106298362</t>
  </si>
  <si>
    <t>16982.68823990756</t>
  </si>
  <si>
    <t>17557.04178235513</t>
  </si>
  <si>
    <t>17591.1607333633</t>
  </si>
  <si>
    <t>17943.734530817343</t>
  </si>
  <si>
    <t>17415.66746397121</t>
  </si>
  <si>
    <t>17053.157711659613</t>
  </si>
  <si>
    <t>16879.038389124406</t>
  </si>
  <si>
    <t>16907.581697513513</t>
  </si>
  <si>
    <t>16998.92290973482</t>
  </si>
  <si>
    <t>16781.988077662587</t>
  </si>
  <si>
    <t>16779.134074995694</t>
  </si>
  <si>
    <t>16941.83519904987</t>
  </si>
  <si>
    <t>17016.050207456366</t>
  </si>
  <si>
    <t>17338.598452897826</t>
  </si>
  <si>
    <t>17144.498923880918</t>
  </si>
  <si>
    <t>17158.770031122105</t>
  </si>
  <si>
    <t>17201.586634565865</t>
  </si>
  <si>
    <t>16896.16568684595</t>
  </si>
  <si>
    <t>16987.505805160523</t>
  </si>
  <si>
    <t>16616.431857034786</t>
  </si>
  <si>
    <t>16396.64302229566</t>
  </si>
  <si>
    <t>16736.31747155193</t>
  </si>
  <si>
    <t>16145.45468868707</t>
  </si>
  <si>
    <t>16482.275135276454</t>
  </si>
  <si>
    <t>16142.599592113449</t>
  </si>
  <si>
    <t>15434.706291305061</t>
  </si>
  <si>
    <t>15220.624367992985</t>
  </si>
  <si>
    <t>15737.273236358084</t>
  </si>
  <si>
    <t>15668.767327192107</t>
  </si>
  <si>
    <t>15543.173707341179</t>
  </si>
  <si>
    <t>15600.26251193286</t>
  </si>
  <si>
    <t>15577.426114970804</t>
  </si>
  <si>
    <t>15488.93999932312</t>
  </si>
  <si>
    <t>15374.763484046485</t>
  </si>
  <si>
    <t>15560.301005062724</t>
  </si>
  <si>
    <t>15594.553412692349</t>
  </si>
  <si>
    <t>15411.870988249735</t>
  </si>
  <si>
    <t>15006.54353858764</t>
  </si>
  <si>
    <t>15277.713172584667</t>
  </si>
  <si>
    <t>15134.992255012194</t>
  </si>
  <si>
    <t>15460.395597027278</t>
  </si>
  <si>
    <t>15440.414296638843</t>
  </si>
  <si>
    <t>15092.176745475164</t>
  </si>
  <si>
    <t>15000.83553325386</t>
  </si>
  <si>
    <t>14723.957893923052</t>
  </si>
  <si>
    <t>14358.59304503783</t>
  </si>
  <si>
    <t>14067.4432045591</t>
  </si>
  <si>
    <t>14213.018124798466</t>
  </si>
  <si>
    <t>14284.378036631335</t>
  </si>
  <si>
    <t>14058.880102651692</t>
  </si>
  <si>
    <t>14118.821816003536</t>
  </si>
  <si>
    <t>14418.535852296402</t>
  </si>
  <si>
    <t>14558.401673295251</t>
  </si>
  <si>
    <t>14572.673874443175</t>
  </si>
  <si>
    <t>14495.60486336979</t>
  </si>
  <si>
    <t>14415.680755722778</t>
  </si>
  <si>
    <t>14250.125629001712</t>
  </si>
  <si>
    <t>14564.110772535767</t>
  </si>
  <si>
    <t>14281.524033964444</t>
  </si>
  <si>
    <t>14198.745923650544</t>
  </si>
  <si>
    <t>14301.50533435288</t>
  </si>
  <si>
    <t>14469.91555764757</t>
  </si>
  <si>
    <t>14940.892725995283</t>
  </si>
  <si>
    <t>15252.02386686245</t>
  </si>
  <si>
    <t>15197.538560295758</t>
  </si>
  <si>
    <t>15057.026240417594</t>
  </si>
  <si>
    <t>15059.893369965283</t>
  </si>
  <si>
    <t>14778.86763630222</t>
  </si>
  <si>
    <t>14615.41390441561</t>
  </si>
  <si>
    <t>14360.196712308685</t>
  </si>
  <si>
    <t>14543.723632749317</t>
  </si>
  <si>
    <t>BuySell</t>
  </si>
  <si>
    <t>buy</t>
  </si>
  <si>
    <t>30.60708242406817</t>
  </si>
  <si>
    <t>35.17779373255063</t>
  </si>
  <si>
    <t>35.46674945681845</t>
  </si>
  <si>
    <t>sell</t>
  </si>
  <si>
    <t>53.53567874896874</t>
  </si>
  <si>
    <t>26.33228908362934</t>
  </si>
  <si>
    <t>Trades - Net Profit/Loss</t>
  </si>
  <si>
    <t>pnlplus</t>
  </si>
  <si>
    <t>6279.958027734461</t>
  </si>
  <si>
    <t>pnlminus</t>
  </si>
  <si>
    <t>-5573.922768510957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</si>
  <si>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</si>
  <si>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</si>
  <si>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</si>
  <si>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</si>
  <si>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</si>
  <si>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</si>
  <si>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</si>
  <si>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</si>
  <si>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</si>
  <si>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</si>
  <si>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</si>
  <si>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</si>
  <si>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</si>
  <si>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</si>
  <si>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17762.49</t>
  </si>
  <si>
    <t xml:space="preserve"> percD</t>
  </si>
  <si>
    <t xml:space="preserve"> percDSlow</t>
  </si>
  <si>
    <t>46.17637273760904</t>
  </si>
  <si>
    <t>45.4422492980957</t>
  </si>
  <si>
    <t>46.24978435647373</t>
  </si>
  <si>
    <t>43.6803529110133</t>
  </si>
  <si>
    <t>44.02539240034043</t>
  </si>
  <si>
    <t>45.545029761310545</t>
  </si>
  <si>
    <t>45.97083038626396</t>
  </si>
  <si>
    <t>44.30437265534067</t>
  </si>
  <si>
    <t>42.909516430660496</t>
  </si>
  <si>
    <t>42.96090521946142</t>
  </si>
  <si>
    <t>43.22519612315886</t>
  </si>
  <si>
    <t>45.04582293469008</t>
  </si>
  <si>
    <t>45.14859004111831</t>
  </si>
  <si>
    <t>45.69918806131703</t>
  </si>
  <si>
    <t>46.4626880705082</t>
  </si>
  <si>
    <t>45.51566806772402</t>
  </si>
  <si>
    <t>45.28073861229014</t>
  </si>
  <si>
    <t>46.521309557254476</t>
  </si>
  <si>
    <t>47.26723391368207</t>
  </si>
  <si>
    <t>46.72070158360574</t>
  </si>
  <si>
    <t>46.2554206051673</t>
  </si>
  <si>
    <t>46.54345477717952</t>
  </si>
  <si>
    <t>45.605495218542494</t>
  </si>
  <si>
    <t>44.475531086184645</t>
  </si>
  <si>
    <t>41.846286756043796</t>
  </si>
  <si>
    <t>43.05748973260139</t>
  </si>
  <si>
    <t>42.193394980938365</t>
  </si>
  <si>
    <t>43.01319095100058</t>
  </si>
  <si>
    <t>43.810823921453945</t>
  </si>
  <si>
    <t>44.379506568062254</t>
  </si>
  <si>
    <t>43.205216936155985</t>
  </si>
  <si>
    <t>43.515398138211324</t>
  </si>
  <si>
    <t>42.289403040804736</t>
  </si>
  <si>
    <t>42.93933104144051</t>
  </si>
  <si>
    <t>43.57449559735697</t>
  </si>
  <si>
    <t>43.2052084106418</t>
  </si>
  <si>
    <t>43.38984199620384</t>
  </si>
  <si>
    <t>46.52130030703299</t>
  </si>
  <si>
    <t>43.74435226503471</t>
  </si>
  <si>
    <t>43.33814820486731</t>
  </si>
  <si>
    <t>42.59960379764096</t>
  </si>
  <si>
    <t>42.08999847294726</t>
  </si>
  <si>
    <t>39.75618082099676</t>
  </si>
  <si>
    <t>38.825619382792645</t>
  </si>
  <si>
    <t>37.931957921505585</t>
  </si>
  <si>
    <t>36.469619173748995</t>
  </si>
  <si>
    <t>40.78276788702602</t>
  </si>
  <si>
    <t>36.920146521527265</t>
  </si>
  <si>
    <t>39.438603631058314</t>
  </si>
  <si>
    <t>40.147620634596706</t>
  </si>
  <si>
    <t>38.064895026138565</t>
  </si>
  <si>
    <t>40.627662678160064</t>
  </si>
  <si>
    <t>42.4888206400821</t>
  </si>
  <si>
    <t>41.04863565138562</t>
  </si>
  <si>
    <t>41.04125723500495</t>
  </si>
  <si>
    <t>40.76060874251984</t>
  </si>
  <si>
    <t>40.02943340934169</t>
  </si>
  <si>
    <t>39.268730742447545</t>
  </si>
  <si>
    <t>38.91423351435297</t>
  </si>
  <si>
    <t>38.98808842264185</t>
  </si>
  <si>
    <t>38.92899967562975</t>
  </si>
  <si>
    <t>39.55677196137115</t>
  </si>
  <si>
    <t>37.68086581729689</t>
  </si>
  <si>
    <t>40.50210931718287</t>
  </si>
  <si>
    <t>36.9127527983795</t>
  </si>
  <si>
    <t>37.607007291724855</t>
  </si>
  <si>
    <t>38.84038013996328</t>
  </si>
  <si>
    <t>37.25248732538433</t>
  </si>
  <si>
    <t>34.457097680847525</t>
  </si>
  <si>
    <t>35.4620117376022</t>
  </si>
  <si>
    <t>36.69023077130957</t>
  </si>
  <si>
    <t>39.168984071598814</t>
  </si>
  <si>
    <t>37.16662175795138</t>
  </si>
  <si>
    <t>38.78191382977002</t>
  </si>
  <si>
    <t>37.799335164953426</t>
  </si>
  <si>
    <t>37.04752419681215</t>
  </si>
  <si>
    <t>38.781900363585656</t>
  </si>
  <si>
    <t>36.70510586963365</t>
  </si>
  <si>
    <t>36.37013919013138</t>
  </si>
  <si>
    <t>35.83418706808367</t>
  </si>
  <si>
    <t>35.00794013842269</t>
  </si>
  <si>
    <t>34.375211122021824</t>
  </si>
  <si>
    <t>33.25120937215997</t>
  </si>
  <si>
    <t>32.75991778255901</t>
  </si>
  <si>
    <t>33.48196510986975</t>
  </si>
  <si>
    <t>32.9385808726124</t>
  </si>
  <si>
    <t>33.15444204004882</t>
  </si>
  <si>
    <t>33.094899357459916</t>
  </si>
  <si>
    <t>34.01048003971306</t>
  </si>
  <si>
    <t>33.80204315451937</t>
  </si>
  <si>
    <t>34.19656087117191</t>
  </si>
  <si>
    <t>34.025354868863715</t>
  </si>
  <si>
    <t>33.8318106835978</t>
  </si>
  <si>
    <t>33.355419267910534</t>
  </si>
  <si>
    <t>33.9211528680529</t>
  </si>
  <si>
    <t>33.27353945124656</t>
  </si>
  <si>
    <t>32.410068649799435</t>
  </si>
  <si>
    <t>31.315837536542116</t>
  </si>
  <si>
    <t>29.789860800558525</t>
  </si>
  <si>
    <t>28.39045055287284</t>
  </si>
  <si>
    <t>27.95126940959267</t>
  </si>
  <si>
    <t>27.86938247272721</t>
  </si>
  <si>
    <t>26.708157231931487</t>
  </si>
  <si>
    <t>26.96868602866462</t>
  </si>
  <si>
    <t>27.727952493121926</t>
  </si>
  <si>
    <t>25.36084069956864</t>
  </si>
  <si>
    <t>24.1177305594388</t>
  </si>
  <si>
    <t>25.896785305518044</t>
  </si>
  <si>
    <t>25.27151742376718</t>
  </si>
  <si>
    <t>24.661124655967946</t>
  </si>
  <si>
    <t>25.46505315255409</t>
  </si>
  <si>
    <t>23.57434207263136</t>
  </si>
  <si>
    <t>23.81778544981645</t>
  </si>
  <si>
    <t>23.207849258104797</t>
  </si>
  <si>
    <t>22.876522227936338</t>
  </si>
  <si>
    <t>23.719899490610853</t>
  </si>
  <si>
    <t>24.05121941200007</t>
  </si>
  <si>
    <t>24.82683240888186</t>
  </si>
  <si>
    <t>24.2244135728443</t>
  </si>
  <si>
    <t>24.518087481447257</t>
  </si>
  <si>
    <t>24.503027242221073</t>
  </si>
  <si>
    <t>24.50303384494669</t>
  </si>
  <si>
    <t>25.737972213437722</t>
  </si>
  <si>
    <t>28.546700477281114</t>
  </si>
  <si>
    <t>27.590380654243134</t>
  </si>
  <si>
    <t>26.98797649050238</t>
  </si>
  <si>
    <t>26.75454178555464</t>
  </si>
  <si>
    <t>27.33435455694174</t>
  </si>
  <si>
    <t>28.56176987828216</t>
  </si>
  <si>
    <t>27.899122030698052</t>
  </si>
  <si>
    <t>28.426227528670132</t>
  </si>
  <si>
    <t>29.74400049327008</t>
  </si>
  <si>
    <t>29.5708027195784</t>
  </si>
  <si>
    <t>29.088875522858288</t>
  </si>
  <si>
    <t>29.111468152119055</t>
  </si>
  <si>
    <t>28.682244366155967</t>
  </si>
  <si>
    <t>28.734966480249692</t>
  </si>
  <si>
    <t>27.816284127107366</t>
  </si>
  <si>
    <t>28.30573995420049</t>
  </si>
  <si>
    <t>28.019600912666675</t>
  </si>
  <si>
    <t>29.51809345885112</t>
  </si>
  <si>
    <t>28.704836821410407</t>
  </si>
  <si>
    <t>28.65965621271663</t>
  </si>
  <si>
    <t>29.55574750640359</t>
  </si>
  <si>
    <t>29.96237584055498</t>
  </si>
  <si>
    <t>29.676223754882812</t>
  </si>
  <si>
    <t>29.247006128135983</t>
  </si>
  <si>
    <t>30.308748217451235</t>
  </si>
  <si>
    <t>29.917198102233485</t>
  </si>
  <si>
    <t>30.670202204590876</t>
  </si>
  <si>
    <t>31.05424110974162</t>
  </si>
  <si>
    <t>32.77110633216046</t>
  </si>
  <si>
    <t>31.475937356942207</t>
  </si>
  <si>
    <t>30.079189628291466</t>
  </si>
  <si>
    <t>29.699126838345528</t>
  </si>
  <si>
    <t>30.4440621787619</t>
  </si>
  <si>
    <t>31.12060655316681</t>
  </si>
  <si>
    <t>31.888353256548758</t>
  </si>
  <si>
    <t>32.84613968249806</t>
  </si>
  <si>
    <t>32.268428938851116</t>
  </si>
  <si>
    <t>33.072737122759825</t>
  </si>
  <si>
    <t>32.06874393052095</t>
  </si>
  <si>
    <t>31.58783334701336</t>
  </si>
  <si>
    <t>31.258792832034498</t>
  </si>
  <si>
    <t>31.91686798702877</t>
  </si>
  <si>
    <t>32.25435457448729</t>
  </si>
  <si>
    <t>33.443950452026584</t>
  </si>
  <si>
    <t>33.16554340089454</t>
  </si>
  <si>
    <t>33.03898741020509</t>
  </si>
  <si>
    <t>33.77299083780153</t>
  </si>
  <si>
    <t>34.0429768844916</t>
  </si>
  <si>
    <t>34.11890984466556</t>
  </si>
  <si>
    <t>33.68019078632082</t>
  </si>
  <si>
    <t>32.58339406878401</t>
  </si>
  <si>
    <t>32.245910772041015</t>
  </si>
  <si>
    <t>34.1695357714694</t>
  </si>
  <si>
    <t>34.75167861961828</t>
  </si>
  <si>
    <t>32.11935432965404</t>
  </si>
  <si>
    <t>30.659772560093383</t>
  </si>
  <si>
    <t>32.043426513671875</t>
  </si>
  <si>
    <t>32.11935474069679</t>
  </si>
  <si>
    <t>32.77743734070059</t>
  </si>
  <si>
    <t>31.20818007953415</t>
  </si>
  <si>
    <t>31.73125311176073</t>
  </si>
  <si>
    <t>31.849380831576312</t>
  </si>
  <si>
    <t>32.57494920103722</t>
  </si>
  <si>
    <t>33.74769491149162</t>
  </si>
  <si>
    <t>35.705058576182516</t>
  </si>
  <si>
    <t>36.41374840726995</t>
  </si>
  <si>
    <t>36.903099648130755</t>
  </si>
  <si>
    <t>35.975030874771704</t>
  </si>
  <si>
    <t>37.00433900597499</t>
  </si>
  <si>
    <t>36.211268699382316</t>
  </si>
  <si>
    <t>35.823169144114786</t>
  </si>
  <si>
    <t>36.17752358277634</t>
  </si>
  <si>
    <t>35.08073061435744</t>
  </si>
  <si>
    <t>37.189947482930314</t>
  </si>
  <si>
    <t>37.30665340013781</t>
  </si>
  <si>
    <t>38.089550078045725</t>
  </si>
  <si>
    <t>38.1150794728257</t>
  </si>
  <si>
    <t>38.32781220541906</t>
  </si>
  <si>
    <t>38.72778337268371</t>
  </si>
  <si>
    <t>38.14911620604822</t>
  </si>
  <si>
    <t>38.09806062880492</t>
  </si>
  <si>
    <t>40.28506166238476</t>
  </si>
  <si>
    <t>40.82116412733797</t>
  </si>
  <si>
    <t>40.855206613439286</t>
  </si>
  <si>
    <t>41.612574045859546</t>
  </si>
  <si>
    <t>41.56151975968264</t>
  </si>
  <si>
    <t>41.66362650495032</t>
  </si>
  <si>
    <t>39.655336192838845</t>
  </si>
  <si>
    <t>39.74895041734997</t>
  </si>
  <si>
    <t>39.16176945155356</t>
  </si>
  <si>
    <t>40.165930191496464</t>
  </si>
  <si>
    <t>40.82967301698577</t>
  </si>
  <si>
    <t>41.289201174192</t>
  </si>
  <si>
    <t>41.36579153546558</t>
  </si>
  <si>
    <t>40.93179595191266</t>
  </si>
  <si>
    <t>40.327598380243565</t>
  </si>
  <si>
    <t>40.702038435788495</t>
  </si>
  <si>
    <t>41.246660672672526</t>
  </si>
  <si>
    <t>41.1275207968253</t>
  </si>
  <si>
    <t>40.191445976304216</t>
  </si>
  <si>
    <t>38.932001694389015</t>
  </si>
  <si>
    <t>39.81702127448977</t>
  </si>
  <si>
    <t>41.17006804681197</t>
  </si>
  <si>
    <t>40.91477183656665</t>
  </si>
  <si>
    <t>41.09348340985581</t>
  </si>
  <si>
    <t>39.49365214964299</t>
  </si>
  <si>
    <t>39.99571971727445</t>
  </si>
  <si>
    <t>39.89360903911639</t>
  </si>
  <si>
    <t>39.791487677520784</t>
  </si>
  <si>
    <t>40.02125367791935</t>
  </si>
  <si>
    <t>39.65534126521793</t>
  </si>
  <si>
    <t>39.26387901710566</t>
  </si>
  <si>
    <t>39.26389460435876</t>
  </si>
  <si>
    <t>38.668214891217666</t>
  </si>
  <si>
    <t>41.348778228480725</t>
  </si>
  <si>
    <t>38.26824888791453</t>
  </si>
  <si>
    <t>38.82138351025179</t>
  </si>
  <si>
    <t>40.96584096343061</t>
  </si>
  <si>
    <t>40.974343938585584</t>
  </si>
  <si>
    <t>42.24229716835534</t>
  </si>
  <si>
    <t>42.531624021956155</t>
  </si>
  <si>
    <t>42.5826892439501</t>
  </si>
  <si>
    <t>42.702781379170034</t>
  </si>
  <si>
    <t>43.346152599497</t>
  </si>
  <si>
    <t>43.5520266529665</t>
  </si>
  <si>
    <t>43.68070593155923</t>
  </si>
  <si>
    <t>43.77506104431703</t>
  </si>
  <si>
    <t>44.6586317414996</t>
  </si>
  <si>
    <t>45.156166910163954</t>
  </si>
  <si>
    <t>45.044662297692454</t>
  </si>
  <si>
    <t>43.85227584838868</t>
  </si>
  <si>
    <t>43.67213316012413</t>
  </si>
  <si>
    <t>44.203977036549055</t>
  </si>
  <si>
    <t>45.04464839086962</t>
  </si>
  <si>
    <t>45.19049139316292</t>
  </si>
  <si>
    <t>45.104701903367626</t>
  </si>
  <si>
    <t>44.0667263153109</t>
  </si>
  <si>
    <t>44.71867615080454</t>
  </si>
  <si>
    <t>44.04956102493524</t>
  </si>
  <si>
    <t>44.289761948810636</t>
  </si>
  <si>
    <t>45.01891239174105</t>
  </si>
  <si>
    <t>44.91169491941176</t>
  </si>
  <si>
    <t>44.71867972579453</t>
  </si>
  <si>
    <t>44.65863603738386</t>
  </si>
  <si>
    <t>45.01892086190677</t>
  </si>
  <si>
    <t>44.195401664923665</t>
  </si>
  <si>
    <t>44.79588626179533</t>
  </si>
  <si>
    <t>46.05689567542781</t>
  </si>
  <si>
    <t>46.545852255064254</t>
  </si>
  <si>
    <t>47.63529671965073</t>
  </si>
  <si>
    <t>46.28849854205873</t>
  </si>
  <si>
    <t>46.11693754873996</t>
  </si>
  <si>
    <t>45.86817927360057</t>
  </si>
  <si>
    <t>46.279933772151416</t>
  </si>
  <si>
    <t>46.219879486299604</t>
  </si>
  <si>
    <t>46.24561329036459</t>
  </si>
  <si>
    <t>46.683110224239094</t>
  </si>
  <si>
    <t>46.288895815133145</t>
  </si>
  <si>
    <t>46.66052121567275</t>
  </si>
  <si>
    <t>45.45057422709822</t>
  </si>
  <si>
    <t>45.52836520996521</t>
  </si>
  <si>
    <t>46.64322891857754</t>
  </si>
  <si>
    <t>46.81607278180809</t>
  </si>
  <si>
    <t>46.271599611300125</t>
  </si>
  <si>
    <t>46.35803114593738</t>
  </si>
  <si>
    <t>46.14196221241836</t>
  </si>
  <si>
    <t>45.951832466901564</t>
  </si>
  <si>
    <t>46.4790337655593</t>
  </si>
  <si>
    <t>44.906097807815684</t>
  </si>
  <si>
    <t>44.33570098876953</t>
  </si>
  <si>
    <t>44.2492840310757</t>
  </si>
  <si>
    <t>44.28384780883789</t>
  </si>
  <si>
    <t>44.37891545441536</t>
  </si>
  <si>
    <t>43.929513564429264</t>
  </si>
  <si>
    <t>44.28384860108668</t>
  </si>
  <si>
    <t>45.36414844010679</t>
  </si>
  <si>
    <t>44.534479367386155</t>
  </si>
  <si>
    <t>45.72713599370204</t>
  </si>
  <si>
    <t>44.78510919071506</t>
  </si>
  <si>
    <t>44.577683505142325</t>
  </si>
  <si>
    <t>45.39008707422411</t>
  </si>
  <si>
    <t>44.79374704245421</t>
  </si>
  <si>
    <t>45.26909346357875</t>
  </si>
  <si>
    <t>44.880178812131454</t>
  </si>
  <si>
    <t>44.9838848501811</t>
  </si>
  <si>
    <t>44.69003999345971</t>
  </si>
  <si>
    <t>43.98999749056757</t>
  </si>
  <si>
    <t>43.99864714804802</t>
  </si>
  <si>
    <t>42.85783792683274</t>
  </si>
  <si>
    <t>42.84056064125965</t>
  </si>
  <si>
    <t>44.793757629926425</t>
  </si>
  <si>
    <t>46.14196353630704</t>
  </si>
  <si>
    <t>45.84812703082515</t>
  </si>
  <si>
    <t>46.41853039779501</t>
  </si>
  <si>
    <t>46.91115980594052</t>
  </si>
  <si>
    <t>47.94824060450392</t>
  </si>
  <si>
    <t>46.254327878345066</t>
  </si>
  <si>
    <t>47.00620747620662</t>
  </si>
  <si>
    <t>46.76422099208019</t>
  </si>
  <si>
    <t>46.85077874598984</t>
  </si>
  <si>
    <t>47.4776630383104</t>
  </si>
  <si>
    <t>47.75628423211003</t>
  </si>
  <si>
    <t>47.233865655375496</t>
  </si>
  <si>
    <t>47.11198591623294</t>
  </si>
  <si>
    <t>46.94656516828579</t>
  </si>
  <si>
    <t>47.02491389259537</t>
  </si>
  <si>
    <t>47.164214946803874</t>
  </si>
  <si>
    <t>45.1616791398904</t>
  </si>
  <si>
    <t>45.353228335826586</t>
  </si>
  <si>
    <t>45.980111762198504</t>
  </si>
  <si>
    <t>48.11326137394008</t>
  </si>
  <si>
    <t>47.364477269407274</t>
  </si>
  <si>
    <t>48.1219527724337</t>
  </si>
  <si>
    <t>47.590851740211114</t>
  </si>
  <si>
    <t>48.56599998198409</t>
  </si>
  <si>
    <t>49.706579366553235</t>
  </si>
  <si>
    <t>50.00259828096324</t>
  </si>
  <si>
    <t>49.80235585033312</t>
  </si>
  <si>
    <t>49.454085145137235</t>
  </si>
  <si>
    <t>49.68046671480975</t>
  </si>
  <si>
    <t>50.55983230627719</t>
  </si>
  <si>
    <t>50.18544729996888</t>
  </si>
  <si>
    <t>50.02001786990599</t>
  </si>
  <si>
    <t>49.89812676210109</t>
  </si>
  <si>
    <t>49.60210040097927</t>
  </si>
  <si>
    <t>49.84588358504227</t>
  </si>
  <si>
    <t>49.71528999811047</t>
  </si>
  <si>
    <t>49.85458492521953</t>
  </si>
  <si>
    <t>49.25383106479121</t>
  </si>
  <si>
    <t>49.31477866618383</t>
  </si>
  <si>
    <t>49.3408965888845</t>
  </si>
  <si>
    <t>49.78494368135957</t>
  </si>
  <si>
    <t>50.54241735286245</t>
  </si>
  <si>
    <t>51.51756502763238</t>
  </si>
  <si>
    <t>51.76136695497748</t>
  </si>
  <si>
    <t>52.00513897952307</t>
  </si>
  <si>
    <t>51.68299342983574</t>
  </si>
  <si>
    <t>51.0299960018683</t>
  </si>
  <si>
    <t>51.06483392534143</t>
  </si>
  <si>
    <t>51.34343950945282</t>
  </si>
  <si>
    <t>50.82103770643561</t>
  </si>
  <si>
    <t>50.10708500873335</t>
  </si>
  <si>
    <t>50.19416046142578</t>
  </si>
  <si>
    <t>49.55855692532504</t>
  </si>
  <si>
    <t>49.471497686152134</t>
  </si>
  <si>
    <t>49.22758865356446</t>
  </si>
  <si>
    <t>48.9557592353576</t>
  </si>
  <si>
    <t>48.561160162789356</t>
  </si>
  <si>
    <t>49.39419632463994</t>
  </si>
  <si>
    <t>49.62218246236951</t>
  </si>
  <si>
    <t>49.85893617872658</t>
  </si>
  <si>
    <t>49.92031284350109</t>
  </si>
  <si>
    <t>48.01750044078838</t>
  </si>
  <si>
    <t>48.11395015560471</t>
  </si>
  <si>
    <t>48.20164887458714</t>
  </si>
  <si>
    <t>47.999966018447374</t>
  </si>
  <si>
    <t>48.3068738140466</t>
  </si>
  <si>
    <t>50.16583521974223</t>
  </si>
  <si>
    <t>50.0781565815053</t>
  </si>
  <si>
    <t>49.85893966973745</t>
  </si>
  <si>
    <t>49.53449798446333</t>
  </si>
  <si>
    <t>49.93785405859152</t>
  </si>
  <si>
    <t>50.385051867035436</t>
  </si>
  <si>
    <t>49.98169862057035</t>
  </si>
  <si>
    <t>50.39382890361726</t>
  </si>
  <si>
    <t>50.630581003082135</t>
  </si>
  <si>
    <t>50.13953287582875</t>
  </si>
  <si>
    <t>51.0777875928115</t>
  </si>
  <si>
    <t>50.428900797804125</t>
  </si>
  <si>
    <t>48.56116407035918</t>
  </si>
  <si>
    <t>48.57870620158859</t>
  </si>
  <si>
    <t>49.052216495344226</t>
  </si>
  <si>
    <t>49.34158084233557</t>
  </si>
  <si>
    <t>49.6923281940443</t>
  </si>
  <si>
    <t>49.94662027931785</t>
  </si>
  <si>
    <t>51.20055222007098</t>
  </si>
  <si>
    <t>50.963784803406966</t>
  </si>
  <si>
    <t>51.28823678913647</t>
  </si>
  <si>
    <t>50.77088075657662</t>
  </si>
  <si>
    <t>51.200548720595066</t>
  </si>
  <si>
    <t>51.5951464856894</t>
  </si>
  <si>
    <t>51.82312418149744</t>
  </si>
  <si>
    <t>51.36715302276909</t>
  </si>
  <si>
    <t>51.80559191657627</t>
  </si>
  <si>
    <t>52.52462658558759</t>
  </si>
  <si>
    <t>52.401861713438684</t>
  </si>
  <si>
    <t>52.524629976930484</t>
  </si>
  <si>
    <t>53.31380797671387</t>
  </si>
  <si>
    <t>53.568097834774974</t>
  </si>
  <si>
    <t>53.76978683513209</t>
  </si>
  <si>
    <t>53.83115737269813</t>
  </si>
  <si>
    <t>53.103355002153485</t>
  </si>
  <si>
    <t>53.09459012882686</t>
  </si>
  <si>
    <t>53.269961943839796</t>
  </si>
  <si>
    <t>53.77854919433594</t>
  </si>
  <si>
    <t>53.67332677638986</t>
  </si>
  <si>
    <t>52.48078461434368</t>
  </si>
  <si>
    <t>52.6035550537511</t>
  </si>
  <si>
    <t>52.130032916295534</t>
  </si>
  <si>
    <t>51.88341809945021</t>
  </si>
  <si>
    <t>52.13073800589731</t>
  </si>
  <si>
    <t>51.6802592549965</t>
  </si>
  <si>
    <t>51.874588198517266</t>
  </si>
  <si>
    <t>51.706771062927594</t>
  </si>
  <si>
    <t>52.05124158678946</t>
  </si>
  <si>
    <t>51.92758575607009</t>
  </si>
  <si>
    <t>52.166073388177345</t>
  </si>
  <si>
    <t>52.298558208581674</t>
  </si>
  <si>
    <t>52.21022860718051</t>
  </si>
  <si>
    <t>52.31622085368833</t>
  </si>
  <si>
    <t>55.001361716918325</t>
  </si>
  <si>
    <t>55.48716620678918</t>
  </si>
  <si>
    <t>55.84931507222565</t>
  </si>
  <si>
    <t>56.087799102777936</t>
  </si>
  <si>
    <t>56.5294330964139</t>
  </si>
  <si>
    <t>56.92690297733964</t>
  </si>
  <si>
    <t>56.529430121038025</t>
  </si>
  <si>
    <t>56.96222711486478</t>
  </si>
  <si>
    <t>56.45877280042928</t>
  </si>
  <si>
    <t>56.37927330618984</t>
  </si>
  <si>
    <t>56.131965274331634</t>
  </si>
  <si>
    <t>56.60891818958799</t>
  </si>
  <si>
    <t>56.36161800536785</t>
  </si>
  <si>
    <t>56.3881162279863</t>
  </si>
  <si>
    <t>55.84931203452241</t>
  </si>
  <si>
    <t>57.37736831252131</t>
  </si>
  <si>
    <t>58.013329572721275</t>
  </si>
  <si>
    <t>59.52373073856122</t>
  </si>
  <si>
    <t>59.69155538536375</t>
  </si>
  <si>
    <t>59.832866090292185</t>
  </si>
  <si>
    <t>60.6896501619599</t>
  </si>
  <si>
    <t>61.30795056605204</t>
  </si>
  <si>
    <t>61.1136199098646</t>
  </si>
  <si>
    <t>61.06945654697815</t>
  </si>
  <si>
    <t>60.309832295201225</t>
  </si>
  <si>
    <t>61.166619246395946</t>
  </si>
  <si>
    <t>60.79564398252824</t>
  </si>
  <si>
    <t>60.40700078757565</t>
  </si>
  <si>
    <t>60.910468448268425</t>
  </si>
  <si>
    <t>61.678926745020775</t>
  </si>
  <si>
    <t>62.18238145107421</t>
  </si>
  <si>
    <t>59.912375876711614</t>
  </si>
  <si>
    <t>60.451159732456865</t>
  </si>
  <si>
    <t>58.30481030895813</t>
  </si>
  <si>
    <t>59.15275032210285</t>
  </si>
  <si>
    <t>56.87390879023849</t>
  </si>
  <si>
    <t>56.582427334282066</t>
  </si>
  <si>
    <t>54.665732651439136</t>
  </si>
  <si>
    <t>55.84047679815071</t>
  </si>
  <si>
    <t>55.70799184533573</t>
  </si>
  <si>
    <t>55.44300554022932</t>
  </si>
  <si>
    <t>57.58581594687657</t>
  </si>
  <si>
    <t>57.44354934866558</t>
  </si>
  <si>
    <t>58.69734353017421</t>
  </si>
  <si>
    <t>57.82590871371394</t>
  </si>
  <si>
    <t>58.35943157476009</t>
  </si>
  <si>
    <t>58.501720325666135</t>
  </si>
  <si>
    <t>59.2842175124044</t>
  </si>
  <si>
    <t>59.73773192293851</t>
  </si>
  <si>
    <t>57.416869105817845</t>
  </si>
  <si>
    <t>57.656952635972466</t>
  </si>
  <si>
    <t>58.94633285120666</t>
  </si>
  <si>
    <t>59.13305978210773</t>
  </si>
  <si>
    <t>58.9640996131645</t>
  </si>
  <si>
    <t>59.86222130125884</t>
  </si>
  <si>
    <t>60.03117258066029</t>
  </si>
  <si>
    <t>58.82182936533211</t>
  </si>
  <si>
    <t>59.20420267475873</t>
  </si>
  <si>
    <t>58.97300001452823</t>
  </si>
  <si>
    <t>58.012643163468056</t>
  </si>
  <si>
    <t>57.39019029702329</t>
  </si>
  <si>
    <t>57.132319541385115</t>
  </si>
  <si>
    <t>55.682887710924284</t>
  </si>
  <si>
    <t>55.04264976666801</t>
  </si>
  <si>
    <t>56.76774290689294</t>
  </si>
  <si>
    <t>56.70549479961022</t>
  </si>
  <si>
    <t>56.63435162675868</t>
  </si>
  <si>
    <t>56.92778797397733</t>
  </si>
  <si>
    <t>55.407229720019444</t>
  </si>
  <si>
    <t>55.16715166178433</t>
  </si>
  <si>
    <t>56.652145688899104</t>
  </si>
  <si>
    <t>56.03857870086762</t>
  </si>
  <si>
    <t>56.94557958216967</t>
  </si>
  <si>
    <t>56.838876507620974</t>
  </si>
  <si>
    <t>57.594706850846165</t>
  </si>
  <si>
    <t>58.19049099681612</t>
  </si>
  <si>
    <t>58.62619726160929</t>
  </si>
  <si>
    <t>58.63509895056678</t>
  </si>
  <si>
    <t>58.82183265179788</t>
  </si>
  <si>
    <t>59.470967250672594</t>
  </si>
  <si>
    <t>59.061924378277695</t>
  </si>
  <si>
    <t>59.35536462611602</t>
  </si>
  <si>
    <t>57.39020019210362</t>
  </si>
  <si>
    <t>57.87926115433564</t>
  </si>
  <si>
    <t>56.465408684658016</t>
  </si>
  <si>
    <t>52.88185532730038</t>
  </si>
  <si>
    <t>51.95620267705302</t>
  </si>
  <si>
    <t>51.938287003394244</t>
  </si>
  <si>
    <t>53.52385355631511</t>
  </si>
  <si>
    <t>53.604482255524545</t>
  </si>
  <si>
    <t>54.204653459110574</t>
  </si>
  <si>
    <t>54.858587037978374</t>
  </si>
  <si>
    <t>54.72422131040099</t>
  </si>
  <si>
    <t>54.70630015255903</t>
  </si>
  <si>
    <t>55.42293425739952</t>
  </si>
  <si>
    <t>55.54834881834968</t>
  </si>
  <si>
    <t>55.98730070552327</t>
  </si>
  <si>
    <t>54.992956332871536</t>
  </si>
  <si>
    <t>54.72421568032664</t>
  </si>
  <si>
    <t>54.141953304674985</t>
  </si>
  <si>
    <t>53.353645997986625</t>
  </si>
  <si>
    <t>53.43427451966945</t>
  </si>
  <si>
    <t>53.31781665446826</t>
  </si>
  <si>
    <t>54.62567750532564</t>
  </si>
  <si>
    <t>54.589849644644964</t>
  </si>
  <si>
    <t>54.47339220307641</t>
  </si>
  <si>
    <t>54.76901190670854</t>
  </si>
  <si>
    <t>55.25273614440189</t>
  </si>
  <si>
    <t>55.07357809880257</t>
  </si>
  <si>
    <t>54.51818512790848</t>
  </si>
  <si>
    <t>53.470108128076994</t>
  </si>
  <si>
    <t>52.64597120744445</t>
  </si>
  <si>
    <t>52.14431543820822</t>
  </si>
  <si>
    <t>51.80392555477828</t>
  </si>
  <si>
    <t>52.3682604070429</t>
  </si>
  <si>
    <t>52.34140391419269</t>
  </si>
  <si>
    <t>51.59788107490898</t>
  </si>
  <si>
    <t>51.2574871986578</t>
  </si>
  <si>
    <t>50.6752162115308</t>
  </si>
  <si>
    <t>50.59459353912443</t>
  </si>
  <si>
    <t>51.436647043974155</t>
  </si>
  <si>
    <t>51.59787900556866</t>
  </si>
  <si>
    <t>51.40976461529956</t>
  </si>
  <si>
    <t>51.1858195665381</t>
  </si>
  <si>
    <t>51.20373839903502</t>
  </si>
  <si>
    <t>51.68747888540476</t>
  </si>
  <si>
    <t>51.53518503387054</t>
  </si>
  <si>
    <t>51.64267850579291</t>
  </si>
  <si>
    <t>51.49039711910701</t>
  </si>
  <si>
    <t>51.14103544513094</t>
  </si>
  <si>
    <t>50.281066461870225</t>
  </si>
  <si>
    <t>51.4635222885538</t>
  </si>
  <si>
    <t>51.93828569691202</t>
  </si>
  <si>
    <t>50.164613309417525</t>
  </si>
  <si>
    <t>49.74358653088764</t>
  </si>
  <si>
    <t>49.85108340855137</t>
  </si>
  <si>
    <t>50.60355655720481</t>
  </si>
  <si>
    <t>51.024582418241295</t>
  </si>
  <si>
    <t>50.61478660508824</t>
  </si>
  <si>
    <t>49.721111977355555</t>
  </si>
  <si>
    <t>50.488410526032844</t>
  </si>
  <si>
    <t>49.91068419658</t>
  </si>
  <si>
    <t>49.79332639276029</t>
  </si>
  <si>
    <t>50.28982340999325</t>
  </si>
  <si>
    <t>49.928736683538574</t>
  </si>
  <si>
    <t>49.305858504082515</t>
  </si>
  <si>
    <t>50.36204674468984</t>
  </si>
  <si>
    <t>50.57868000497804</t>
  </si>
  <si>
    <t>50.23566194863326</t>
  </si>
  <si>
    <t>49.87457174491611</t>
  </si>
  <si>
    <t>48.872566003330974</t>
  </si>
  <si>
    <t>49.33294493121123</t>
  </si>
  <si>
    <t>49.57668000807787</t>
  </si>
  <si>
    <t>50.21759903945685</t>
  </si>
  <si>
    <t>49.77527890293092</t>
  </si>
  <si>
    <t>50.54258265929656</t>
  </si>
  <si>
    <t>50.542578718122904</t>
  </si>
  <si>
    <t>51.210584500949786</t>
  </si>
  <si>
    <t>51.29182474507733</t>
  </si>
  <si>
    <t>51.5716638274516</t>
  </si>
  <si>
    <t>50.90366215068302</t>
  </si>
  <si>
    <t>50.325925770087196</t>
  </si>
  <si>
    <t>48.79131803277083</t>
  </si>
  <si>
    <t>48.40316609973753</t>
  </si>
  <si>
    <t>48.00597449701025</t>
  </si>
  <si>
    <t>48.339966650077926</t>
  </si>
  <si>
    <t>48.385104849069066</t>
  </si>
  <si>
    <t>48.376085582249075</t>
  </si>
  <si>
    <t>46.669965615531126</t>
  </si>
  <si>
    <t>46.64288275686544</t>
  </si>
  <si>
    <t>45.53255817521868</t>
  </si>
  <si>
    <t>41.56966101972049</t>
  </si>
  <si>
    <t>40.721114947905065</t>
  </si>
  <si>
    <t>39.38511681959548</t>
  </si>
  <si>
    <t>38.48240239352934</t>
  </si>
  <si>
    <t>38.32895075778567</t>
  </si>
  <si>
    <t>38.94279137237586</t>
  </si>
  <si>
    <t>38.47338240201817</t>
  </si>
  <si>
    <t>38.301867726549546</t>
  </si>
  <si>
    <t>36.108293390578254</t>
  </si>
  <si>
    <t>37.32694158337031</t>
  </si>
  <si>
    <t>36.57769709805719</t>
  </si>
  <si>
    <t>36.55964254036625</t>
  </si>
  <si>
    <t>38.03105277149432</t>
  </si>
  <si>
    <t>37.155422239802625</t>
  </si>
  <si>
    <t>39.258739099180566</t>
  </si>
  <si>
    <t>40.70306764635792</t>
  </si>
  <si>
    <t>41.073171057772605</t>
  </si>
  <si>
    <t>40.98290354982367</t>
  </si>
  <si>
    <t>42.616798591952396</t>
  </si>
  <si>
    <t>42.01425256295941</t>
  </si>
  <si>
    <t>41.57669045591224</t>
  </si>
  <si>
    <t>41.13914524327561</t>
  </si>
  <si>
    <t>41.98690328873493</t>
  </si>
  <si>
    <t>41.631389309811674</t>
  </si>
  <si>
    <t>42.324170007849574</t>
  </si>
  <si>
    <t>41.19383474444792</t>
  </si>
  <si>
    <t>41.74988696691102</t>
  </si>
  <si>
    <t>42.61588508078905</t>
  </si>
  <si>
    <t>42.04158308360894</t>
  </si>
  <si>
    <t>43.737106891432745</t>
  </si>
  <si>
    <t>42.05070701355088</t>
  </si>
  <si>
    <t>40.92948045911993</t>
  </si>
  <si>
    <t>40.97505911773273</t>
  </si>
  <si>
    <t>41.06621503635282</t>
  </si>
  <si>
    <t>40.53750722183793</t>
  </si>
  <si>
    <t>39.64417119629184</t>
  </si>
  <si>
    <t>39.644165101871806</t>
  </si>
  <si>
    <t>36.80917884147963</t>
  </si>
  <si>
    <t>36.77272095443175</t>
  </si>
  <si>
    <t>32.38806587152621</t>
  </si>
  <si>
    <t>34.6487607946721</t>
  </si>
  <si>
    <t>34.04712856673918</t>
  </si>
  <si>
    <t>35.76088208498213</t>
  </si>
  <si>
    <t>36.326050659756426</t>
  </si>
  <si>
    <t>35.47829308453534</t>
  </si>
  <si>
    <t>36.76360511221713</t>
  </si>
  <si>
    <t>36.80006004919606</t>
  </si>
  <si>
    <t>37.22850499873536</t>
  </si>
  <si>
    <t>37.66605406821313</t>
  </si>
  <si>
    <t>37.54755484052082</t>
  </si>
  <si>
    <t>38.52293588240688</t>
  </si>
  <si>
    <t>38.16742643228265</t>
  </si>
  <si>
    <t>37.602241338500555</t>
  </si>
  <si>
    <t>37.01884209395521</t>
  </si>
  <si>
    <t>35.39625295408462</t>
  </si>
  <si>
    <t>34.88576938187745</t>
  </si>
  <si>
    <t>34.60318309870764</t>
  </si>
  <si>
    <t>34.648762878620644</t>
  </si>
  <si>
    <t>34.666990012431086</t>
  </si>
  <si>
    <t>35.624141058213006</t>
  </si>
  <si>
    <t>35.563551672304705</t>
  </si>
  <si>
    <t>36.44894896166362</t>
  </si>
  <si>
    <t>36.55962348275957</t>
  </si>
  <si>
    <t>36.13536772280106</t>
  </si>
  <si>
    <t>35.48054006356376</t>
  </si>
  <si>
    <t>34.770383220777674</t>
  </si>
  <si>
    <t>35.609664667193904</t>
  </si>
  <si>
    <t>34.79804733790012</t>
  </si>
  <si>
    <t>34.98250572716489</t>
  </si>
  <si>
    <t>35.87713249448392</t>
  </si>
  <si>
    <t>36.7071893931704</t>
  </si>
  <si>
    <t>36.33827572826475</t>
  </si>
  <si>
    <t>36.03392133509296</t>
  </si>
  <si>
    <t>35.61889139777107</t>
  </si>
  <si>
    <t>35.31453575326891</t>
  </si>
  <si>
    <t>34.46602525159448</t>
  </si>
  <si>
    <t>33.84809119240468</t>
  </si>
  <si>
    <t>36.67952690613072</t>
  </si>
  <si>
    <t>36.26449369252437</t>
  </si>
  <si>
    <t>36.82709429127757</t>
  </si>
  <si>
    <t>36.218372851926254</t>
  </si>
  <si>
    <t>35.90479386466882</t>
  </si>
  <si>
    <t>35.969364166259766</t>
  </si>
  <si>
    <t>36.32905069178932</t>
  </si>
  <si>
    <t>33.78353077499769</t>
  </si>
  <si>
    <t>32.805901990062694</t>
  </si>
  <si>
    <t>33.63596526768883</t>
  </si>
  <si>
    <t>33.0272442427235</t>
  </si>
  <si>
    <t>33.709746914207514</t>
  </si>
  <si>
    <t>33.875762718725944</t>
  </si>
  <si>
    <t>34.180115691020916</t>
  </si>
  <si>
    <t>35.545108957758664</t>
  </si>
  <si>
    <t>35.83100986221768</t>
  </si>
  <si>
    <t>35.64655502849476</t>
  </si>
  <si>
    <t>35.02862422802419</t>
  </si>
  <si>
    <t>34.77969944315784</t>
  </si>
  <si>
    <t>34.55568132924466</t>
  </si>
  <si>
    <t>34.070293033604294</t>
  </si>
  <si>
    <t>33.86493570674783</t>
  </si>
  <si>
    <t>35.06907060693811</t>
  </si>
  <si>
    <t>33.41688683795671</t>
  </si>
  <si>
    <t>32.903502006855625</t>
  </si>
  <si>
    <t>33.62224904936496</t>
  </si>
  <si>
    <t>32.64214498615916</t>
  </si>
  <si>
    <t>32.37143828778962</t>
  </si>
  <si>
    <t>31.5126877629902</t>
  </si>
  <si>
    <t>31.410008821320677</t>
  </si>
  <si>
    <t>30.364564932870735</t>
  </si>
  <si>
    <t>30.355232896009987</t>
  </si>
  <si>
    <t>31.40067814210167</t>
  </si>
  <si>
    <t>33.743596799761235</t>
  </si>
  <si>
    <t>33.37022098597586</t>
  </si>
  <si>
    <t>34.07029323732278</t>
  </si>
  <si>
    <t>34.238313478729154</t>
  </si>
  <si>
    <t>34.434329576825625</t>
  </si>
  <si>
    <t>33.976951362550246</t>
  </si>
  <si>
    <t>33.659583391290056</t>
  </si>
  <si>
    <t>33.24887874894719</t>
  </si>
  <si>
    <t>33.80893854031279</t>
  </si>
  <si>
    <t>33.95828532446356</t>
  </si>
  <si>
    <t>32.67014301161001</t>
  </si>
  <si>
    <t>32.79149663577449</t>
  </si>
  <si>
    <t>34.86370493038966</t>
  </si>
  <si>
    <t>35.00372862839653</t>
  </si>
  <si>
    <t>35.06906175552407</t>
  </si>
  <si>
    <t>35.23707766210949</t>
  </si>
  <si>
    <t>35.00373059468911</t>
  </si>
  <si>
    <t>33.82760852305061</t>
  </si>
  <si>
    <t>33.51957307858504</t>
  </si>
  <si>
    <t>33.26754594939598</t>
  </si>
  <si>
    <t>33.38888701388126</t>
  </si>
  <si>
    <t>32.894168853759766</t>
  </si>
  <si>
    <t>33.08085510135203</t>
  </si>
  <si>
    <t>33.67825552606822</t>
  </si>
  <si>
    <t>34.11697412515484</t>
  </si>
  <si>
    <t>34.07029931723666</t>
  </si>
  <si>
    <t>34.09829402672363</t>
  </si>
  <si>
    <t>33.90227948521278</t>
  </si>
  <si>
    <t>34.45299897061351</t>
  </si>
  <si>
    <t>33.724925017611554</t>
  </si>
  <si>
    <t>33.09018835647733</t>
  </si>
  <si>
    <t>32.054071945140805</t>
  </si>
  <si>
    <t>32.19511135892015</t>
  </si>
  <si>
    <t>32.10053152847703</t>
  </si>
  <si>
    <t>31.447925693906335</t>
  </si>
  <si>
    <t>30.927734063829863</t>
  </si>
  <si>
    <t>31.864077268757846</t>
  </si>
  <si>
    <t>31.835704089484675</t>
  </si>
  <si>
    <t>31.580339584849156</t>
  </si>
  <si>
    <t>31.022314583780215</t>
  </si>
  <si>
    <t>31.324973652322143</t>
  </si>
  <si>
    <t>30.360250572952786</t>
  </si>
  <si>
    <t>31.949204106803272</t>
  </si>
  <si>
    <t>33.10308035727378</t>
  </si>
  <si>
    <t>33.8124333555424</t>
  </si>
  <si>
    <t>35.817532486484794</t>
  </si>
  <si>
    <t>36.82953715748588</t>
  </si>
  <si>
    <t>36.58363028310301</t>
  </si>
  <si>
    <t>35.023064685577225</t>
  </si>
  <si>
    <t>34.881189138045926</t>
  </si>
  <si>
    <t>34.05834298791436</t>
  </si>
  <si>
    <t>33.68948022786697</t>
  </si>
  <si>
    <t>34.53123969630683</t>
  </si>
  <si>
    <t>34.0205088666247</t>
  </si>
  <si>
    <t>34.50287207489275</t>
  </si>
  <si>
    <t>34.61636392200372</t>
  </si>
  <si>
    <t>31.930283875394718</t>
  </si>
  <si>
    <t>32.12890725051118</t>
  </si>
  <si>
    <t>31.637086479780553</t>
  </si>
  <si>
    <t>32.09107409225715</t>
  </si>
  <si>
    <t>32.42209866124982</t>
  </si>
  <si>
    <t>34.020506118448544</t>
  </si>
  <si>
    <t>34.31370966196012</t>
  </si>
  <si>
    <t>34.323168501069226</t>
  </si>
  <si>
    <t>34.35153941284272</t>
  </si>
  <si>
    <t>34.37045648642592</t>
  </si>
  <si>
    <t>35.65674657239601</t>
  </si>
  <si>
    <t>35.54325564765149</t>
  </si>
  <si>
    <t>36.091812580238354</t>
  </si>
  <si>
    <t>35.968859016562014</t>
  </si>
  <si>
    <t>35.70404031997445</t>
  </si>
  <si>
    <t>36.79171371351406</t>
  </si>
  <si>
    <t>37.122744699789955</t>
  </si>
  <si>
    <t>37.56726769536976</t>
  </si>
  <si>
    <t>37.44431101183767</t>
  </si>
  <si>
    <t>38.191501214806735</t>
  </si>
  <si>
    <t>38.37320649881183</t>
  </si>
  <si>
    <t>36.76555455812012</t>
  </si>
  <si>
    <t>37.41627741895249</t>
  </si>
  <si>
    <t>37.9425900001957</t>
  </si>
  <si>
    <t>38.84210663781958</t>
  </si>
  <si>
    <t>38.000005472712274</t>
  </si>
  <si>
    <t>37.95216083149076</t>
  </si>
  <si>
    <t>39.55024738830021</t>
  </si>
  <si>
    <t>38.92823420047583</t>
  </si>
  <si>
    <t>38.37320877326148</t>
  </si>
  <si>
    <t>39.40670523503866</t>
  </si>
  <si>
    <t>39.081342697945274</t>
  </si>
  <si>
    <t>40.06698569378965</t>
  </si>
  <si>
    <t>40.66985706535821</t>
  </si>
  <si>
    <t>40.7559824346146</t>
  </si>
  <si>
    <t>40.765553785001984</t>
  </si>
  <si>
    <t>41.23445580910708</t>
  </si>
  <si>
    <t>40.7942593222656</t>
  </si>
  <si>
    <t>40.66986186457532</t>
  </si>
  <si>
    <t>42.37320935389522</t>
  </si>
  <si>
    <t>40.96650880241907</t>
  </si>
  <si>
    <t>40.98564978696929</t>
  </si>
  <si>
    <t>40.076561073807014</t>
  </si>
  <si>
    <t>40.69856749428764</t>
  </si>
  <si>
    <t>40.468903392242375</t>
  </si>
  <si>
    <t>40.5837375132449</t>
  </si>
  <si>
    <t>40.6411511656058</t>
  </si>
  <si>
    <t>41.799041748046875</t>
  </si>
  <si>
    <t>40.631579952841996</t>
  </si>
  <si>
    <t>39.674641459961656</t>
  </si>
  <si>
    <t>38.27751613416082</t>
  </si>
  <si>
    <t>38.66986070230372</t>
  </si>
  <si>
    <t>37.8660338606569</t>
  </si>
  <si>
    <t>37.569384027509194</t>
  </si>
  <si>
    <t>38.459326371890086</t>
  </si>
  <si>
    <t>39.53110517664149</t>
  </si>
  <si>
    <t>39.16747197780534</t>
  </si>
  <si>
    <t>39.3684209336231</t>
  </si>
  <si>
    <t>40.45933118341653</t>
  </si>
  <si>
    <t>39.945277139078826</t>
  </si>
  <si>
    <t>39.751749595013074</t>
  </si>
  <si>
    <t>38.92922713868202</t>
  </si>
  <si>
    <t>39.19050057234468</t>
  </si>
  <si>
    <t>36.39394324114704</t>
  </si>
  <si>
    <t>34.19734012187273</t>
  </si>
  <si>
    <t>32.687774413145675</t>
  </si>
  <si>
    <t>30.675036418597436</t>
  </si>
  <si>
    <t>32.38780475232161</t>
  </si>
  <si>
    <t>32.80390047629061</t>
  </si>
  <si>
    <t>32.4265102139141</t>
  </si>
  <si>
    <t>31.44916440008852</t>
  </si>
  <si>
    <t>29.213854344514402</t>
  </si>
  <si>
    <t>26.746302435967685</t>
  </si>
  <si>
    <t>27.47205287244611</t>
  </si>
  <si>
    <t>23.611065639207915</t>
  </si>
  <si>
    <t>23.214320816617672</t>
  </si>
  <si>
    <t>21.0854576332155</t>
  </si>
  <si>
    <t>22.26600963238318</t>
  </si>
  <si>
    <t>22.962729388473292</t>
  </si>
  <si>
    <t>25.420602801139076</t>
  </si>
  <si>
    <t>26.030232800602427</t>
  </si>
  <si>
    <t>26.397944858526518</t>
  </si>
  <si>
    <t>26.0979680541805</t>
  </si>
  <si>
    <t>25.556072237562493</t>
  </si>
  <si>
    <t>26.252793729579555</t>
  </si>
  <si>
    <t>29.32997269728712</t>
  </si>
  <si>
    <t>30.210551986266537</t>
  </si>
  <si>
    <t>30.96533364315011</t>
  </si>
  <si>
    <t>31.913647478768496</t>
  </si>
  <si>
    <t>29.74607401006199</t>
  </si>
  <si>
    <t>29.02999746244176</t>
  </si>
  <si>
    <t>27.830091283144274</t>
  </si>
  <si>
    <t>28.12039249962427</t>
  </si>
  <si>
    <t>32.12653047163917</t>
  </si>
  <si>
    <t>29.736397121621795</t>
  </si>
  <si>
    <t>27.37528566731488</t>
  </si>
  <si>
    <t>24.40455049937077</t>
  </si>
  <si>
    <t>24.191666275881243</t>
  </si>
  <si>
    <t>23.940073868104342</t>
  </si>
  <si>
    <t>24.510264859156443</t>
  </si>
  <si>
    <t>24.715168614431285</t>
  </si>
  <si>
    <t>24.55905090930774</t>
  </si>
  <si>
    <t>27.808220951457024</t>
  </si>
  <si>
    <t>28.12045489810216</t>
  </si>
  <si>
    <t>31.408653407052043</t>
  </si>
  <si>
    <t>28.286328742329612</t>
  </si>
  <si>
    <t>26.344634407637653</t>
  </si>
  <si>
    <t>27.661865234375</t>
  </si>
  <si>
    <t>28.335117908336592</t>
  </si>
  <si>
    <t>26.998368819864204</t>
  </si>
  <si>
    <t>26.481234781032974</t>
  </si>
  <si>
    <t>25.300603270078245</t>
  </si>
  <si>
    <t>25.739679042083548</t>
  </si>
  <si>
    <t>26.393417734330257</t>
  </si>
  <si>
    <t>26.822740512450032</t>
  </si>
  <si>
    <t>27.437450547715017</t>
  </si>
  <si>
    <t>28.18875725065462</t>
  </si>
  <si>
    <t>27.613074796850697</t>
  </si>
  <si>
    <t>27.26181558242786</t>
  </si>
  <si>
    <t>25.710409869995495</t>
  </si>
  <si>
    <t>27.3203584774386</t>
  </si>
  <si>
    <t>29.125453550976104</t>
  </si>
  <si>
    <t>28.764435255705934</t>
  </si>
  <si>
    <t>29.03763796537207</t>
  </si>
  <si>
    <t>29.486474095966607</t>
  </si>
  <si>
    <t>28.901036524290205</t>
  </si>
  <si>
    <t>28.920553620847826</t>
  </si>
  <si>
    <t>28.59856368844448</t>
  </si>
  <si>
    <t>29.073428002175074</t>
  </si>
  <si>
    <t>29.10289533052726</t>
  </si>
  <si>
    <t>28.228728014257296</t>
  </si>
  <si>
    <t>28.484100926301892</t>
  </si>
  <si>
    <t>30.06545865198676</t>
  </si>
  <si>
    <t>30.458344888305838</t>
  </si>
  <si>
    <t>29.83954903189873</t>
  </si>
  <si>
    <t>31.73521812703118</t>
  </si>
  <si>
    <t>31.78433052558039</t>
  </si>
  <si>
    <t>31.823619381704123</t>
  </si>
  <si>
    <t>31.460198662392433</t>
  </si>
  <si>
    <t>32.20668145944781</t>
  </si>
  <si>
    <t>33.91571863755496</t>
  </si>
  <si>
    <t>36.7641318097791</t>
  </si>
  <si>
    <t>34.73096163982312</t>
  </si>
  <si>
    <t>32.029884112215086</t>
  </si>
  <si>
    <t>34.387187239162486</t>
  </si>
  <si>
    <t>33.984473804177064</t>
  </si>
  <si>
    <t>34.99615973408605</t>
  </si>
  <si>
    <t>36.017652443745504</t>
  </si>
  <si>
    <t>36.04711946297595</t>
  </si>
  <si>
    <t>36.6266230015173</t>
  </si>
  <si>
    <t>40.40813524309568</t>
  </si>
  <si>
    <t>40.68315329853757</t>
  </si>
  <si>
    <t>39.29823938709021</t>
  </si>
  <si>
    <t>39.53396806022085</t>
  </si>
  <si>
    <t>36.86235525056703</t>
  </si>
  <si>
    <t>36.56769293953466</t>
  </si>
  <si>
    <t>38.9937583654499</t>
  </si>
  <si>
    <t>38.10976513829292</t>
  </si>
  <si>
    <t>39.30805780336112</t>
  </si>
  <si>
    <t>43.289789762093264</t>
  </si>
  <si>
    <t>42.1942207381926</t>
  </si>
  <si>
    <t>42.97395143645423</t>
  </si>
  <si>
    <t>43.240438085106106</t>
  </si>
  <si>
    <t>43.51680072574311</t>
  </si>
  <si>
    <t>44.691325596011666</t>
  </si>
  <si>
    <t>43.773412503810256</t>
  </si>
  <si>
    <t>43.06277669980677</t>
  </si>
  <si>
    <t>44.04978156732435</t>
  </si>
  <si>
    <t>43.141740789897895</t>
  </si>
  <si>
    <t>43.69939196391983</t>
  </si>
  <si>
    <t>43.68458382737186</t>
  </si>
  <si>
    <t>44.12873514256323</t>
  </si>
  <si>
    <t>44.1879541208327</t>
  </si>
  <si>
    <t>42.61863330449669</t>
  </si>
  <si>
    <t>45.82637466924038</t>
  </si>
  <si>
    <t>45.372356500831394</t>
  </si>
  <si>
    <t>44.099126018599236</t>
  </si>
  <si>
    <t>46.221177675449255</t>
  </si>
  <si>
    <t>45.43157955498172</t>
  </si>
  <si>
    <t>44.740678272126914</t>
  </si>
  <si>
    <t>45.105870517080774</t>
  </si>
  <si>
    <t>45.086129925004954</t>
  </si>
  <si>
    <t>44.187955815851886</t>
  </si>
  <si>
    <t>42.14487030865346</t>
  </si>
  <si>
    <t>41.690850445674855</t>
  </si>
  <si>
    <t>41.226959093536095</t>
  </si>
  <si>
    <t>41.95733722626521</t>
  </si>
  <si>
    <t>41.355268603906865</t>
  </si>
  <si>
    <t>42.34227307760955</t>
  </si>
  <si>
    <t>43.24071007404556</t>
  </si>
  <si>
    <t>43.270454294853835</t>
  </si>
  <si>
    <t>44.618943574750205</t>
  </si>
  <si>
    <t>43.984363042583944</t>
  </si>
  <si>
    <t>45.689799015086955</t>
  </si>
  <si>
    <t>47.50429733896607</t>
  </si>
  <si>
    <t>50.89533881155628</t>
  </si>
  <si>
    <t>51.38118759429194</t>
  </si>
  <si>
    <t>49.804653490769866</t>
  </si>
  <si>
    <t>50.012876252204464</t>
  </si>
  <si>
    <t>49.57659861303833</t>
  </si>
  <si>
    <t>52.60077351714373</t>
  </si>
  <si>
    <t>52.14466718755346</t>
  </si>
  <si>
    <t>52.57103031813922</t>
  </si>
  <si>
    <t>53.62205627905253</t>
  </si>
  <si>
    <t>52.87840123589998</t>
  </si>
  <si>
    <t>54.52435003685104</t>
  </si>
  <si>
    <t>55.059769888057694</t>
  </si>
  <si>
    <t>55.18867029498891</t>
  </si>
  <si>
    <t>55.82325441512227</t>
  </si>
  <si>
    <t>54.682991321902456</t>
  </si>
  <si>
    <t>58.40123520874334</t>
  </si>
  <si>
    <t>59.878616013525</t>
  </si>
  <si>
    <t>60.13642120382049</t>
  </si>
  <si>
    <t>57.62783896849382</t>
  </si>
  <si>
    <t>60.18599326372487</t>
  </si>
  <si>
    <t>47.718031182879606</t>
  </si>
  <si>
    <t>44.73015127513484</t>
  </si>
  <si>
    <t>45.22201424134952</t>
  </si>
  <si>
    <t>45.699197965279694</t>
  </si>
  <si>
    <t>46.433328855321825</t>
  </si>
  <si>
    <t>44.884331210158464</t>
  </si>
  <si>
    <t>43.621614830855606</t>
  </si>
  <si>
    <t>43.86387687101961</t>
  </si>
  <si>
    <t>43.84920120822756</t>
  </si>
  <si>
    <t>46.38926818689146</t>
  </si>
  <si>
    <t>46.80036821831749</t>
  </si>
  <si>
    <t>46.58013482688455</t>
  </si>
  <si>
    <t>46.95454994742256</t>
  </si>
  <si>
    <t>45.882728277665734</t>
  </si>
  <si>
    <t>45.96347363100573</t>
  </si>
  <si>
    <t>46.8979691924197</t>
  </si>
  <si>
    <t>47.11804289543195</t>
  </si>
  <si>
    <t>46.831487216489336</t>
  </si>
  <si>
    <t>46.95704389008085</t>
  </si>
  <si>
    <t>44.50876456923485</t>
  </si>
  <si>
    <t>44.527226136598024</t>
  </si>
  <si>
    <t>43.10918796998187</t>
  </si>
  <si>
    <t>42.791619366699365</t>
  </si>
  <si>
    <t>43.759127418033174</t>
  </si>
  <si>
    <t>44.62323043749463</t>
  </si>
  <si>
    <t>44.48290306847512</t>
  </si>
  <si>
    <t>43.66311848537454</t>
  </si>
  <si>
    <t>43.899443589686754</t>
  </si>
  <si>
    <t>43.079651681670406</t>
  </si>
  <si>
    <t>43.338148338252815</t>
  </si>
  <si>
    <t>44.357358560090844</t>
  </si>
  <si>
    <t>44.150551844919576</t>
  </si>
  <si>
    <t>44.03238177501932</t>
  </si>
  <si>
    <t>43.70742185716343</t>
  </si>
  <si>
    <t>40.63505422955857</t>
  </si>
  <si>
    <t>38.980714191692414</t>
  </si>
  <si>
    <t>38.34554390495797</t>
  </si>
  <si>
    <t>37.865480996079405</t>
  </si>
  <si>
    <t>41.395764150380074</t>
  </si>
  <si>
    <t>39.180113562741234</t>
  </si>
  <si>
    <t>40.162382308994296</t>
  </si>
  <si>
    <t>40.657220475582754</t>
  </si>
  <si>
    <t>40.494728319720075</t>
  </si>
  <si>
    <t>42.629134908143484</t>
  </si>
  <si>
    <t>42.53313298354348</t>
  </si>
  <si>
    <t>41.499151137830616</t>
  </si>
  <si>
    <t>41.45484637457477</t>
  </si>
  <si>
    <t>41.15868809879383</t>
  </si>
  <si>
    <t>39.70447443615833</t>
  </si>
  <si>
    <t>39.667555866582276</t>
  </si>
  <si>
    <t>39.37213393639805</t>
  </si>
  <si>
    <t>40.36179253901229</t>
  </si>
  <si>
    <t>39.74880913984163</t>
  </si>
  <si>
    <t>38.84037216510654</t>
  </si>
  <si>
    <t>39.68233638946947</t>
  </si>
  <si>
    <t>38.367697171937834</t>
  </si>
  <si>
    <t>36.504129711492055</t>
  </si>
  <si>
    <t>36.93587256307946</t>
  </si>
  <si>
    <t>37.59092636645114</t>
  </si>
  <si>
    <t>37.977990419834015</t>
  </si>
  <si>
    <t>38.49904772745832</t>
  </si>
  <si>
    <t>38.38739952119119</t>
  </si>
  <si>
    <t>37.53136275948779</t>
  </si>
  <si>
    <t>36.60833949673101</t>
  </si>
  <si>
    <t>36.34036427519305</t>
  </si>
  <si>
    <t>35.983070824379034</t>
  </si>
  <si>
    <t>34.97070864632613</t>
  </si>
  <si>
    <t>33.915191945391726</t>
  </si>
  <si>
    <t>33.504292039991064</t>
  </si>
  <si>
    <t>33.781203062367695</t>
  </si>
  <si>
    <t>33.38520497152582</t>
  </si>
  <si>
    <t>33.318203966315366</t>
  </si>
  <si>
    <t>33.96209618155344</t>
  </si>
  <si>
    <t>34.32311880636078</t>
  </si>
  <si>
    <t>33.988134359455096</t>
  </si>
  <si>
    <t>34.46453459915061</t>
  </si>
  <si>
    <t>34.297050673420635</t>
  </si>
  <si>
    <t>34.50546854344954</t>
  </si>
  <si>
    <t>33.89136672937337</t>
  </si>
  <si>
    <t>34.021642651351925</t>
  </si>
  <si>
    <t>33.41869098131744</t>
  </si>
  <si>
    <t>32.50683634750322</t>
  </si>
  <si>
    <t>31.41260523310895</t>
  </si>
  <si>
    <t>30.10249942842944</t>
  </si>
  <si>
    <t>28.978507287540644</t>
  </si>
  <si>
    <t>28.405337636554627</t>
  </si>
  <si>
    <t>27.973594319623416</t>
  </si>
  <si>
    <t>27.370652225052837</t>
  </si>
  <si>
    <t>27.809831225279247</t>
  </si>
  <si>
    <t>28.420221022536072</t>
  </si>
  <si>
    <t>25.45016581824365</t>
  </si>
  <si>
    <t>24.519692735429448</t>
  </si>
  <si>
    <t>26.24664156517202</t>
  </si>
  <si>
    <t>25.539492799333754</t>
  </si>
  <si>
    <t>25.718135983213617</t>
  </si>
  <si>
    <t>25.948896345020763</t>
  </si>
  <si>
    <t>24.510022123434318</t>
  </si>
  <si>
    <t>24.96236510002356</t>
  </si>
  <si>
    <t>23.569296028098652</t>
  </si>
  <si>
    <t>23.411161786839365</t>
  </si>
  <si>
    <t>23.862971775744953</t>
  </si>
  <si>
    <t>24.939775108275697</t>
  </si>
  <si>
    <t>24.608450324106318</t>
  </si>
  <si>
    <t>24.841883095849845</t>
  </si>
  <si>
    <t>25.67245573067997</t>
  </si>
  <si>
    <t>26.49851699368085</t>
  </si>
  <si>
    <t>26.667942851265156</t>
  </si>
  <si>
    <t>28.61447212235825</t>
  </si>
  <si>
    <t>28.00453798414404</t>
  </si>
  <si>
    <t>27.210114671449087</t>
  </si>
  <si>
    <t>27.85394003896975</t>
  </si>
  <si>
    <t>28.92320880946258</t>
  </si>
  <si>
    <t>28.802735873477864</t>
  </si>
  <si>
    <t>29.811770277235848</t>
  </si>
  <si>
    <t>30.04520615076891</t>
  </si>
  <si>
    <t>30.607702425239598</t>
  </si>
  <si>
    <t>29.171708265522682</t>
  </si>
  <si>
    <t>29.18677035823063</t>
  </si>
  <si>
    <t>29.352427180176893</t>
  </si>
  <si>
    <t>29.420207381189662</t>
  </si>
  <si>
    <t>28.200322489794345</t>
  </si>
  <si>
    <t>28.659656114321745</t>
  </si>
  <si>
    <t>28.65213116375222</t>
  </si>
  <si>
    <t>29.35242804033223</t>
  </si>
  <si>
    <t>29.375019073486325</t>
  </si>
  <si>
    <t>30.353943321417912</t>
  </si>
  <si>
    <t>30.173218201444936</t>
  </si>
  <si>
    <t>30.25604653919706</t>
  </si>
  <si>
    <t>30.85092146354272</t>
  </si>
  <si>
    <t>30.49700208426737</t>
  </si>
  <si>
    <t>30.813284677172554</t>
  </si>
  <si>
    <t>31.53616637300513</t>
  </si>
  <si>
    <t>31.867494707173</t>
  </si>
  <si>
    <t>33.49776505952248</t>
  </si>
  <si>
    <t>30.641715134898078</t>
  </si>
  <si>
    <t>31.189009549984835</t>
  </si>
  <si>
    <t>31.690719318568693</t>
  </si>
  <si>
    <t>32.28363114349354</t>
  </si>
  <si>
    <t>33.14259888267126</t>
  </si>
  <si>
    <t>32.602894612797755</t>
  </si>
  <si>
    <t>33.08117262922158</t>
  </si>
  <si>
    <t>32.43153188857556</t>
  </si>
  <si>
    <t>31.992804085364682</t>
  </si>
  <si>
    <t>32.35558496844917</t>
  </si>
  <si>
    <t>32.777442872270846</t>
  </si>
  <si>
    <t>33.62113476844167</t>
  </si>
  <si>
    <t>33.66332107296456</t>
  </si>
  <si>
    <t>34.01766229824945</t>
  </si>
  <si>
    <t>34.24546441612124</t>
  </si>
  <si>
    <t>33.06429839786753</t>
  </si>
  <si>
    <t>32.89555402851554</t>
  </si>
  <si>
    <t>34.73480802827424</t>
  </si>
  <si>
    <t>35.038534080343986</t>
  </si>
  <si>
    <t>32.23747069524636</t>
  </si>
  <si>
    <t>31.528774436202816</t>
  </si>
  <si>
    <t>32.36403042225608</t>
  </si>
  <si>
    <t>32.80274643120744</t>
  </si>
  <si>
    <t>31.61315200363454</t>
  </si>
  <si>
    <t>32.094040888954005</t>
  </si>
  <si>
    <t>32.600266381265946</t>
  </si>
  <si>
    <t>32.9630467553585</t>
  </si>
  <si>
    <t>34.0261149393583</t>
  </si>
  <si>
    <t>36.57827999500755</t>
  </si>
  <si>
    <t>36.987459253356114</t>
  </si>
  <si>
    <t>37.24057460991219</t>
  </si>
  <si>
    <t>36.886219893841776</t>
  </si>
  <si>
    <t>36.548746876262676</t>
  </si>
  <si>
    <t>36.245015233570015</t>
  </si>
  <si>
    <t>36.219707550426094</t>
  </si>
  <si>
    <t>35.207282539970954</t>
  </si>
  <si>
    <t>37.367122042789326</t>
  </si>
  <si>
    <t>38.183154479701</t>
  </si>
  <si>
    <t>38.54907627745298</t>
  </si>
  <si>
    <t>38.18315562126968</t>
  </si>
  <si>
    <t>38.77031841072038</t>
  </si>
  <si>
    <t>39.136253307007784</t>
  </si>
  <si>
    <t>38.50652326156886</t>
  </si>
  <si>
    <t>38.463979269177656</t>
  </si>
  <si>
    <t>41.44238545351911</t>
  </si>
  <si>
    <t>41.52746982650206</t>
  </si>
  <si>
    <t>41.323244295238354</t>
  </si>
  <si>
    <t>41.67214188621061</t>
  </si>
  <si>
    <t>41.85085069776471</t>
  </si>
  <si>
    <t>41.799782019821265</t>
  </si>
  <si>
    <t>40.412704807359994</t>
  </si>
  <si>
    <t>39.79149842064217</t>
  </si>
  <si>
    <t>39.93615458564345</t>
  </si>
  <si>
    <t>41.63811323644559</t>
  </si>
  <si>
    <t>41.15304357774604</t>
  </si>
  <si>
    <t>41.808295108230816</t>
  </si>
  <si>
    <t>41.740218427870495</t>
  </si>
  <si>
    <t>41.03391503907662</t>
  </si>
  <si>
    <t>40.75308475816755</t>
  </si>
  <si>
    <t>41.442384005703936</t>
  </si>
  <si>
    <t>41.75724315344258</t>
  </si>
  <si>
    <t>40.43822887366743</t>
  </si>
  <si>
    <t>39.35748805170474</t>
  </si>
  <si>
    <t>40.99987304166708</t>
  </si>
  <si>
    <t>41.51896171674688</t>
  </si>
  <si>
    <t>41.101991710793094</t>
  </si>
  <si>
    <t>40.02976598545103</t>
  </si>
  <si>
    <t>40.787124643716794</t>
  </si>
  <si>
    <t>40.15740855114394</t>
  </si>
  <si>
    <t>40.251013779902216</t>
  </si>
  <si>
    <t>40.23399689882464</t>
  </si>
  <si>
    <t>40.01275162012737</t>
  </si>
  <si>
    <t>39.638309074650955</t>
  </si>
  <si>
    <t>39.3234624560335</t>
  </si>
  <si>
    <t>39.953186036785375</t>
  </si>
  <si>
    <t>39.15325815669241</t>
  </si>
  <si>
    <t>41.25517192219777</t>
  </si>
  <si>
    <t>42.140175831661864</t>
  </si>
  <si>
    <t>42.344413014505385</t>
  </si>
  <si>
    <t>43.28898936343259</t>
  </si>
  <si>
    <t>43.86943450283995</t>
  </si>
  <si>
    <t>43.33757709372776</t>
  </si>
  <si>
    <t>43.620657961435114</t>
  </si>
  <si>
    <t>43.84368896484375</t>
  </si>
  <si>
    <t>44.17824894674176</t>
  </si>
  <si>
    <t>43.85226587025818</t>
  </si>
  <si>
    <t>45.50788162349513</t>
  </si>
  <si>
    <t>45.945372145968264</t>
  </si>
  <si>
    <t>45.293433840703415</t>
  </si>
  <si>
    <t>44.328371837962884</t>
  </si>
  <si>
    <t>44.855939692995406</t>
  </si>
  <si>
    <t>45.516459107826535</t>
  </si>
  <si>
    <t>45.30199998893808</t>
  </si>
  <si>
    <t>45.50788762417955</t>
  </si>
  <si>
    <t>45.3320263244103</t>
  </si>
  <si>
    <t>44.52995530206081</t>
  </si>
  <si>
    <t>44.95886748933217</t>
  </si>
  <si>
    <t>44.40985125977101</t>
  </si>
  <si>
    <t>45.17332576439995</t>
  </si>
  <si>
    <t>45.353465526431634</t>
  </si>
  <si>
    <t>45.41352474731149</t>
  </si>
  <si>
    <t>44.92455709745929</t>
  </si>
  <si>
    <t>45.19906664250826</t>
  </si>
  <si>
    <t>45.319163344361804</t>
  </si>
  <si>
    <t>44.55568869151808</t>
  </si>
  <si>
    <t>45.64513617884164</t>
  </si>
  <si>
    <t>47.36937791899536</t>
  </si>
  <si>
    <t>48.141416506480674</t>
  </si>
  <si>
    <t>47.74681553091801</t>
  </si>
  <si>
    <t>46.66595147595919</t>
  </si>
  <si>
    <t>46.42576690897107</t>
  </si>
  <si>
    <t>47.05197232814895</t>
  </si>
  <si>
    <t>46.62305729698059</t>
  </si>
  <si>
    <t>47.420844598307205</t>
  </si>
  <si>
    <t>48.11244733380454</t>
  </si>
  <si>
    <t>45.726268165731206</t>
  </si>
  <si>
    <t>46.22840389884395</t>
  </si>
  <si>
    <t>47.377834671998635</t>
  </si>
  <si>
    <t>46.48766049484542</t>
  </si>
  <si>
    <t>46.66051841645965</t>
  </si>
  <si>
    <t>46.44444943042811</t>
  </si>
  <si>
    <t>46.669156266060966</t>
  </si>
  <si>
    <t>46.539530572051724</t>
  </si>
  <si>
    <t>45.1135177276996</t>
  </si>
  <si>
    <t>44.84560490178105</t>
  </si>
  <si>
    <t>44.422133453612155</t>
  </si>
  <si>
    <t>44.81103368662418</t>
  </si>
  <si>
    <t>44.767825803126996</t>
  </si>
  <si>
    <t>44.214712301663056</t>
  </si>
  <si>
    <t>44.94499450353406</t>
  </si>
  <si>
    <t>45.666632384212924</t>
  </si>
  <si>
    <t>45.450578928933126</t>
  </si>
  <si>
    <t>45.92591165759659</t>
  </si>
  <si>
    <t>45.87836766290407</t>
  </si>
  <si>
    <t>45.58022177485461</t>
  </si>
  <si>
    <t>45.50242652551836</t>
  </si>
  <si>
    <t>45.355516529231544</t>
  </si>
  <si>
    <t>45.25180389343608</t>
  </si>
  <si>
    <t>45.277727846093526</t>
  </si>
  <si>
    <t>44.76782205669278</t>
  </si>
  <si>
    <t>44.11963204342935</t>
  </si>
  <si>
    <t>44.136926009786905</t>
  </si>
  <si>
    <t>43.19057024414675</t>
  </si>
  <si>
    <t>43.38935724589936</t>
  </si>
  <si>
    <t>45.92591489526314</t>
  </si>
  <si>
    <t>46.37530969512593</t>
  </si>
  <si>
    <t>46.219752080750126</t>
  </si>
  <si>
    <t>46.98893113326059</t>
  </si>
  <si>
    <t>47.49020495759484</t>
  </si>
  <si>
    <t>48.674205452312584</t>
  </si>
  <si>
    <t>47.01486333405789</t>
  </si>
  <si>
    <t>46.9802818887009</t>
  </si>
  <si>
    <t>47.111979220265724</t>
  </si>
  <si>
    <t>48.000067350220064</t>
  </si>
  <si>
    <t>48.008779519890766</t>
  </si>
  <si>
    <t>47.71447405929278</t>
  </si>
  <si>
    <t>47.294825942078454</t>
  </si>
  <si>
    <t>47.260007169183815</t>
  </si>
  <si>
    <t>47.42542486086151</t>
  </si>
  <si>
    <t>45.38805533603311</t>
  </si>
  <si>
    <t>45.779858359695744</t>
  </si>
  <si>
    <t>47.32094185059613</t>
  </si>
  <si>
    <t>48.2090356822624</t>
  </si>
  <si>
    <t>48.2351477830262</t>
  </si>
  <si>
    <t>48.757550400505565</t>
  </si>
  <si>
    <t>50.3247548106373</t>
  </si>
  <si>
    <t>50.37699605535714</t>
  </si>
  <si>
    <t>50.316040137217044</t>
  </si>
  <si>
    <t>50.06355634962748</t>
  </si>
  <si>
    <t>50.324755669950726</t>
  </si>
  <si>
    <t>50.06356059147779</t>
  </si>
  <si>
    <t>51.03870038515614</t>
  </si>
  <si>
    <t>50.45535635178973</t>
  </si>
  <si>
    <t>50.272517097423254</t>
  </si>
  <si>
    <t>49.990415199526545</t>
  </si>
  <si>
    <t>49.80235905103405</t>
  </si>
  <si>
    <t>49.88941253784093</t>
  </si>
  <si>
    <t>49.58033250988467</t>
  </si>
  <si>
    <t>49.7152863159343</t>
  </si>
  <si>
    <t>50.06355471201633</t>
  </si>
  <si>
    <t>51.038708112092756</t>
  </si>
  <si>
    <t>51.07352684190799</t>
  </si>
  <si>
    <t>52.553664910264516</t>
  </si>
  <si>
    <t>52.09222270733363</t>
  </si>
  <si>
    <t>51.979021486972904</t>
  </si>
  <si>
    <t>51.42179837167722</t>
  </si>
  <si>
    <t>51.37827256311589</t>
  </si>
  <si>
    <t>51.595931425616435</t>
  </si>
  <si>
    <t>51.238959160632156</t>
  </si>
  <si>
    <t>50.38569929411808</t>
  </si>
  <si>
    <t>50.32475905612865</t>
  </si>
  <si>
    <t>50.655603474923794</t>
  </si>
  <si>
    <t>49.98519341547893</t>
  </si>
  <si>
    <t>49.74494321596035</t>
  </si>
  <si>
    <t>49.26266305892659</t>
  </si>
  <si>
    <t>48.894369031130715</t>
  </si>
  <si>
    <t>49.911547540640115</t>
  </si>
  <si>
    <t>49.75371458936591</t>
  </si>
  <si>
    <t>50.37629072739965</t>
  </si>
  <si>
    <t>50.209678803908425</t>
  </si>
  <si>
    <t>48.16657039284648</t>
  </si>
  <si>
    <t>48.3770110015976</t>
  </si>
  <si>
    <t>48.56993346286994</t>
  </si>
  <si>
    <t>48.51732053811736</t>
  </si>
  <si>
    <t>49.32404509918077</t>
  </si>
  <si>
    <t>50.90240767060107</t>
  </si>
  <si>
    <t>50.18338027676559</t>
  </si>
  <si>
    <t>50.01239159216433</t>
  </si>
  <si>
    <t>49.77125046763564</t>
  </si>
  <si>
    <t>50.85856886033888</t>
  </si>
  <si>
    <t>50.79718267559816</t>
  </si>
  <si>
    <t>50.51659101820115</t>
  </si>
  <si>
    <t>51.06025007238146</t>
  </si>
  <si>
    <t>50.73580468622139</t>
  </si>
  <si>
    <t>51.16547133933699</t>
  </si>
  <si>
    <t>51.16547344381171</t>
  </si>
  <si>
    <t>50.55166567190221</t>
  </si>
  <si>
    <t>48.80668711836729</t>
  </si>
  <si>
    <t>49.0609850935085</t>
  </si>
  <si>
    <t>49.744946150175956</t>
  </si>
  <si>
    <t>50.08692059860922</t>
  </si>
  <si>
    <t>49.91154616563264</t>
  </si>
  <si>
    <t>50.91994857788086</t>
  </si>
  <si>
    <t>51.222475356647884</t>
  </si>
  <si>
    <t>51.10408414858839</t>
  </si>
  <si>
    <t>51.489915396113574</t>
  </si>
  <si>
    <t>51.33208084106445</t>
  </si>
  <si>
    <t>51.75298370677929</t>
  </si>
  <si>
    <t>51.726670336579836</t>
  </si>
  <si>
    <t>52.30540861710851</t>
  </si>
  <si>
    <t>52.63861752079618</t>
  </si>
  <si>
    <t>53.08582747727149</t>
  </si>
  <si>
    <t>53.594406701985996</t>
  </si>
  <si>
    <t>53.927615135209685</t>
  </si>
  <si>
    <t>53.36641586121462</t>
  </si>
  <si>
    <t>53.568101733127044</t>
  </si>
  <si>
    <t>53.79608368676642</t>
  </si>
  <si>
    <t>54.0153016371526</t>
  </si>
  <si>
    <t>53.68209736835832</t>
  </si>
  <si>
    <t>52.656159672491235</t>
  </si>
  <si>
    <t>52.98060695284991</t>
  </si>
  <si>
    <t>52.191413679095994</t>
  </si>
  <si>
    <t>52.5812006787576</t>
  </si>
  <si>
    <t>52.2190638990685</t>
  </si>
  <si>
    <t>52.01590366246084</t>
  </si>
  <si>
    <t>52.30739316165654</t>
  </si>
  <si>
    <t>52.27206490309539</t>
  </si>
  <si>
    <t>52.74902757516467</t>
  </si>
  <si>
    <t>52.24556436255334</t>
  </si>
  <si>
    <t>52.448716269290664</t>
  </si>
  <si>
    <t>53.41148004955162</t>
  </si>
  <si>
    <t>55.2398456213992</t>
  </si>
  <si>
    <t>56.202617990390976</t>
  </si>
  <si>
    <t>56.13196197889399</t>
  </si>
  <si>
    <t>56.3174484512065</t>
  </si>
  <si>
    <t>57.200722001307206</t>
  </si>
  <si>
    <t>57.18305277971779</t>
  </si>
  <si>
    <t>56.95340381203242</t>
  </si>
  <si>
    <t>57.07705682344146</t>
  </si>
  <si>
    <t>56.61776210933174</t>
  </si>
  <si>
    <t>56.697251877694924</t>
  </si>
  <si>
    <t>56.37928385924888</t>
  </si>
  <si>
    <t>56.74141038169274</t>
  </si>
  <si>
    <t>56.49675858661144</t>
  </si>
  <si>
    <t>56.65309730266118</t>
  </si>
  <si>
    <t>55.88464373828846</t>
  </si>
  <si>
    <t>58.29597232139722</t>
  </si>
  <si>
    <t>59.39123231448189</t>
  </si>
  <si>
    <t>60.31867730297593</t>
  </si>
  <si>
    <t>60.1508541065653</t>
  </si>
  <si>
    <t>60.29217147827148</t>
  </si>
  <si>
    <t>61.20194980813992</t>
  </si>
  <si>
    <t>61.802581034687464</t>
  </si>
  <si>
    <t>61.387432199218516</t>
  </si>
  <si>
    <t>61.29027465909156</t>
  </si>
  <si>
    <t>61.21077382584402</t>
  </si>
  <si>
    <t>61.2593658218927</t>
  </si>
  <si>
    <t>61.21960980368947</t>
  </si>
  <si>
    <t>61.54642570201826</t>
  </si>
  <si>
    <t>63.198156682172446</t>
  </si>
  <si>
    <t>62.39701331266233</t>
  </si>
  <si>
    <t>61.361825039046856</t>
  </si>
  <si>
    <t>59.65621594011899</t>
  </si>
  <si>
    <t>58.24298369357568</t>
  </si>
  <si>
    <t>56.86507423046439</t>
  </si>
  <si>
    <t>55.53133926806134</t>
  </si>
  <si>
    <t>56.27327834536115</t>
  </si>
  <si>
    <t>56.07896801773145</t>
  </si>
  <si>
    <t>56.84740870457552</t>
  </si>
  <si>
    <t>57.79033248791638</t>
  </si>
  <si>
    <t>59.293126603305446</t>
  </si>
  <si>
    <t>58.928535567590174</t>
  </si>
  <si>
    <t>58.87518737294979</t>
  </si>
  <si>
    <t>58.555060810221</t>
  </si>
  <si>
    <t>58.830733806423844</t>
  </si>
  <si>
    <t>60.004489374857236</t>
  </si>
  <si>
    <t>60.271261959234984</t>
  </si>
  <si>
    <t>58.30608808331801</t>
  </si>
  <si>
    <t>58.84850953969528</t>
  </si>
  <si>
    <t>59.35537280851679</t>
  </si>
  <si>
    <t>59.23087440869401</t>
  </si>
  <si>
    <t>59.63990783691407</t>
  </si>
  <si>
    <t>60.43131839025729</t>
  </si>
  <si>
    <t>59.604339525400086</t>
  </si>
  <si>
    <t>59.2931232179581</t>
  </si>
  <si>
    <t>58.14602736456751</t>
  </si>
  <si>
    <t>58.23494556302598</t>
  </si>
  <si>
    <t>57.34573019729376</t>
  </si>
  <si>
    <t>56.14083491108603</t>
  </si>
  <si>
    <t>56.821087518197174</t>
  </si>
  <si>
    <t>57.54136251178738</t>
  </si>
  <si>
    <t>57.034504872642124</t>
  </si>
  <si>
    <t>57.5680308115872</t>
  </si>
  <si>
    <t>57.14120538328476</t>
  </si>
  <si>
    <t>56.243094247361476</t>
  </si>
  <si>
    <t>56.83888106334032</t>
  </si>
  <si>
    <t>56.856665666334294</t>
  </si>
  <si>
    <t>56.62546307286238</t>
  </si>
  <si>
    <t>57.808123006883434</t>
  </si>
  <si>
    <t>57.461333874373416</t>
  </si>
  <si>
    <t>57.843693848851</t>
  </si>
  <si>
    <t>58.268739985916405</t>
  </si>
  <si>
    <t>58.706223699248845</t>
  </si>
  <si>
    <t>58.89297325672579</t>
  </si>
  <si>
    <t>59.382038126580014</t>
  </si>
  <si>
    <t>59.55100049245884</t>
  </si>
  <si>
    <t>59.22198406971757</t>
  </si>
  <si>
    <t>58.163823233407456</t>
  </si>
  <si>
    <t>58.243844198867905</t>
  </si>
  <si>
    <t>57.05229650378206</t>
  </si>
  <si>
    <t>53.104160078611244</t>
  </si>
  <si>
    <t>52.69075561393938</t>
  </si>
  <si>
    <t>53.435164422579</t>
  </si>
  <si>
    <t>54.10612278614814</t>
  </si>
  <si>
    <t>53.97175881784621</t>
  </si>
  <si>
    <t>54.41964615737128</t>
  </si>
  <si>
    <t>55.15419814847038</t>
  </si>
  <si>
    <t>54.84067583985519</t>
  </si>
  <si>
    <t>55.64688593460646</t>
  </si>
  <si>
    <t>56.256025362344666</t>
  </si>
  <si>
    <t>55.93354165160939</t>
  </si>
  <si>
    <t>56.041049744390286</t>
  </si>
  <si>
    <t>55.18107281107914</t>
  </si>
  <si>
    <t>54.83171031796731</t>
  </si>
  <si>
    <t>54.267367717719665</t>
  </si>
  <si>
    <t>53.873206241955074</t>
  </si>
  <si>
    <t>53.6582236946602</t>
  </si>
  <si>
    <t>54.10611865790657</t>
  </si>
  <si>
    <t>55.23033954069466</t>
  </si>
  <si>
    <t>54.82275232857397</t>
  </si>
  <si>
    <t>55.333364807351266</t>
  </si>
  <si>
    <t>55.584179939083974</t>
  </si>
  <si>
    <t>55.2258653075339</t>
  </si>
  <si>
    <t>53.85978095436057</t>
  </si>
  <si>
    <t>52.76242573246781</t>
  </si>
  <si>
    <t>52.27868628522183</t>
  </si>
  <si>
    <t>52.294819037038465</t>
  </si>
  <si>
    <t>52.71762048086339</t>
  </si>
  <si>
    <t>52.55639321866804</t>
  </si>
  <si>
    <t>51.61579741637551</t>
  </si>
  <si>
    <t>51.759131153193636</t>
  </si>
  <si>
    <t>51.11863459641781</t>
  </si>
  <si>
    <t>51.3604992520527</t>
  </si>
  <si>
    <t>51.839756259420874</t>
  </si>
  <si>
    <t>52.12639909746023</t>
  </si>
  <si>
    <t>51.48411589464891</t>
  </si>
  <si>
    <t>51.63371788744542</t>
  </si>
  <si>
    <t>51.8576695692916</t>
  </si>
  <si>
    <t>51.893511750669965</t>
  </si>
  <si>
    <t>51.80392678793135</t>
  </si>
  <si>
    <t>51.73225680437781</t>
  </si>
  <si>
    <t>51.69642996290095</t>
  </si>
  <si>
    <t>51.29331924895653</t>
  </si>
  <si>
    <t>51.553096052994384</t>
  </si>
  <si>
    <t>52.20703178980729</t>
  </si>
  <si>
    <t>52.153278381326686</t>
  </si>
  <si>
    <t>50.4512666995331</t>
  </si>
  <si>
    <t>50.675214660991315</t>
  </si>
  <si>
    <t>51.03353855864361</t>
  </si>
  <si>
    <t>51.07833145380843</t>
  </si>
  <si>
    <t>50.8684491448487</t>
  </si>
  <si>
    <t>49.81138131584596</t>
  </si>
  <si>
    <t>50.04608821663843</t>
  </si>
  <si>
    <t>50.10024696234386</t>
  </si>
  <si>
    <t>50.33495808677895</t>
  </si>
  <si>
    <t>50.19051915554781</t>
  </si>
  <si>
    <t>49.621808040260724</t>
  </si>
  <si>
    <t>51.011993732004385</t>
  </si>
  <si>
    <t>50.840465902303954</t>
  </si>
  <si>
    <t>50.5606336796883</t>
  </si>
  <si>
    <t>49.937760972094985</t>
  </si>
  <si>
    <t>49.838462407069</t>
  </si>
  <si>
    <t>49.82943315292276</t>
  </si>
  <si>
    <t>50.389117902158326</t>
  </si>
  <si>
    <t>50.353003043992686</t>
  </si>
  <si>
    <t>50.40717468808243</t>
  </si>
  <si>
    <t>51.12031477366522</t>
  </si>
  <si>
    <t>50.83144475278225</t>
  </si>
  <si>
    <t>51.39112664890344</t>
  </si>
  <si>
    <t>51.6619345731646</t>
  </si>
  <si>
    <t>49.287806248718894</t>
  </si>
  <si>
    <t>48.64689749221186</t>
  </si>
  <si>
    <t>48.83646356023401</t>
  </si>
  <si>
    <t>49.02602600475189</t>
  </si>
  <si>
    <t>49.035055139123614</t>
  </si>
  <si>
    <t>48.44830037744776</t>
  </si>
  <si>
    <t>46.85050775463599</t>
  </si>
  <si>
    <t>47.02202159903528</t>
  </si>
  <si>
    <t>45.81239869758334</t>
  </si>
  <si>
    <t>42.517502780387545</t>
  </si>
  <si>
    <t>40.93776270817063</t>
  </si>
  <si>
    <t>39.69203741094382</t>
  </si>
  <si>
    <t>38.65391549284994</t>
  </si>
  <si>
    <t>38.677397204706736</t>
  </si>
  <si>
    <t>38.9969550486667</t>
  </si>
  <si>
    <t>38.9066814729723</t>
  </si>
  <si>
    <t>38.51851553156108</t>
  </si>
  <si>
    <t>37.87759894026334</t>
  </si>
  <si>
    <t>38.03105554552966</t>
  </si>
  <si>
    <t>38.09876000886079</t>
  </si>
  <si>
    <t>37.86856870274463</t>
  </si>
  <si>
    <t>38.47337734169335</t>
  </si>
  <si>
    <t>38.7983488041417</t>
  </si>
  <si>
    <t>40.5270416602815</t>
  </si>
  <si>
    <t>40.94228450256999</t>
  </si>
  <si>
    <t>41.506470031529204</t>
  </si>
  <si>
    <t>42.75220863213512</t>
  </si>
  <si>
    <t>42.89663901442589</t>
  </si>
  <si>
    <t>42.15098942501716</t>
  </si>
  <si>
    <t>42.63411106409817</t>
  </si>
  <si>
    <t>42.351531245341384</t>
  </si>
  <si>
    <t>42.643231133997176</t>
  </si>
  <si>
    <t>42.48826711054185</t>
  </si>
  <si>
    <t>41.467308444658144</t>
  </si>
  <si>
    <t>42.39710054807104</t>
  </si>
  <si>
    <t>42.8073138904352</t>
  </si>
  <si>
    <t>43.1354671457058</t>
  </si>
  <si>
    <t>44.2567012603044</t>
  </si>
  <si>
    <t>42.470028198891825</t>
  </si>
  <si>
    <t>41.13914107047074</t>
  </si>
  <si>
    <t>41.19383390058421</t>
  </si>
  <si>
    <t>41.29410746549725</t>
  </si>
  <si>
    <t>40.79274563484181</t>
  </si>
  <si>
    <t>40.48281372336265</t>
  </si>
  <si>
    <t>39.662393434560066</t>
  </si>
  <si>
    <t>37.538433774889256</t>
  </si>
  <si>
    <t>37.33789318120432</t>
  </si>
  <si>
    <t>34.01066207885742</t>
  </si>
  <si>
    <t>34.89488501694563</t>
  </si>
  <si>
    <t>35.660607431816565</t>
  </si>
  <si>
    <t>37.228509988508975</t>
  </si>
  <si>
    <t>36.59952434792515</t>
  </si>
  <si>
    <t>37.046194170989004</t>
  </si>
  <si>
    <t>37.4655106723014</t>
  </si>
  <si>
    <t>37.046184233538455</t>
  </si>
  <si>
    <t>38.25857968668168</t>
  </si>
  <si>
    <t>38.14007065829736</t>
  </si>
  <si>
    <t>38.15830835017898</t>
  </si>
  <si>
    <t>39.20205784593457</t>
  </si>
  <si>
    <t>38.37708706833963</t>
  </si>
  <si>
    <t>37.99421649609688</t>
  </si>
  <si>
    <t>35.44183074339832</t>
  </si>
  <si>
    <t>35.57035765804899</t>
  </si>
  <si>
    <t>34.77638355781596</t>
  </si>
  <si>
    <t>34.703458312647385</t>
  </si>
  <si>
    <t>35.323321222745015</t>
  </si>
  <si>
    <t>35.91584304728365</t>
  </si>
  <si>
    <t>36.1630388705728</t>
  </si>
  <si>
    <t>36.71180181520819</t>
  </si>
  <si>
    <t>36.88242752146611</t>
  </si>
  <si>
    <t>35.554321522734796</t>
  </si>
  <si>
    <t>35.21308262904299</t>
  </si>
  <si>
    <t>35.70189238214837</t>
  </si>
  <si>
    <t>35.95091078987134</t>
  </si>
  <si>
    <t>36.61496482090203</t>
  </si>
  <si>
    <t>36.965433323958</t>
  </si>
  <si>
    <t>36.54117740565918</t>
  </si>
  <si>
    <t>36.07081383201394</t>
  </si>
  <si>
    <t>36.37517003277733</t>
  </si>
  <si>
    <t>35.44365597611985</t>
  </si>
  <si>
    <t>35.194636230497046</t>
  </si>
  <si>
    <t>34.75193623830525</t>
  </si>
  <si>
    <t>36.817868495766554</t>
  </si>
  <si>
    <t>36.963589964266355</t>
  </si>
  <si>
    <t>36.983882133733005</t>
  </si>
  <si>
    <t>36.37516065419858</t>
  </si>
  <si>
    <t>36.144588009714546</t>
  </si>
  <si>
    <t>36.663848062195875</t>
  </si>
  <si>
    <t>36.827088796328134</t>
  </si>
  <si>
    <t>33.986432465401634</t>
  </si>
  <si>
    <t>33.046621488320085</t>
  </si>
  <si>
    <t>33.926485764335766</t>
  </si>
  <si>
    <t>33.82963648266621</t>
  </si>
  <si>
    <t>34.041772351067344</t>
  </si>
  <si>
    <t>34.32768705301381</t>
  </si>
  <si>
    <t>34.39224226067035</t>
  </si>
  <si>
    <t>35.96936212822141</t>
  </si>
  <si>
    <t>36.42588807768684</t>
  </si>
  <si>
    <t>35.74800410157238</t>
  </si>
  <si>
    <t>35.4621022781862</t>
  </si>
  <si>
    <t>34.854375765335135</t>
  </si>
  <si>
    <t>34.99439586749819</t>
  </si>
  <si>
    <t>34.11696395574428</t>
  </si>
  <si>
    <t>35.097066530954415</t>
  </si>
  <si>
    <t>35.60112702711629</t>
  </si>
  <si>
    <t>33.724921309456285</t>
  </si>
  <si>
    <t>33.73425652326407</t>
  </si>
  <si>
    <t>34.33165639303369</t>
  </si>
  <si>
    <t>32.856834095177085</t>
  </si>
  <si>
    <t>32.53012009824592</t>
  </si>
  <si>
    <t>31.86739320151151</t>
  </si>
  <si>
    <t>31.634030654196422</t>
  </si>
  <si>
    <t>30.69126851800097</t>
  </si>
  <si>
    <t>31.176654697835275</t>
  </si>
  <si>
    <t>33.244210018626696</t>
  </si>
  <si>
    <t>34.5183428471528</t>
  </si>
  <si>
    <t>34.532341422568685</t>
  </si>
  <si>
    <t>34.62102076294764</t>
  </si>
  <si>
    <t>34.77036589750344</t>
  </si>
  <si>
    <t>34.296184459669995</t>
  </si>
  <si>
    <t>33.85560339757706</t>
  </si>
  <si>
    <t>34.17297888245764</t>
  </si>
  <si>
    <t>34.04229674987152</t>
  </si>
  <si>
    <t>32.83816117481648</t>
  </si>
  <si>
    <t>33.426231251246385</t>
  </si>
  <si>
    <t>35.293086617109026</t>
  </si>
  <si>
    <t>35.08773771953522</t>
  </si>
  <si>
    <t>35.596449881496646</t>
  </si>
  <si>
    <t>36.06783203594451</t>
  </si>
  <si>
    <t>35.22775603723111</t>
  </si>
  <si>
    <t>34.52768317032533</t>
  </si>
  <si>
    <t>33.71559312003108</t>
  </si>
  <si>
    <t>34.19164603055196</t>
  </si>
  <si>
    <t>33.39821977384012</t>
  </si>
  <si>
    <t>32.94550437470186</t>
  </si>
  <si>
    <t>33.99095416144564</t>
  </si>
  <si>
    <t>34.69569381118391</t>
  </si>
  <si>
    <t>34.60235969377075</t>
  </si>
  <si>
    <t>34.406335715841195</t>
  </si>
  <si>
    <t>34.74236484283222</t>
  </si>
  <si>
    <t>35.95583238608143</t>
  </si>
  <si>
    <t>34.957053456219214</t>
  </si>
  <si>
    <t>33.790265022854065</t>
  </si>
  <si>
    <t>33.23020111837351</t>
  </si>
  <si>
    <t>32.474117279052734</t>
  </si>
  <si>
    <t>32.26131723169756</t>
  </si>
  <si>
    <t>32.64436861941641</t>
  </si>
  <si>
    <t>31.76004217696982</t>
  </si>
  <si>
    <t>32.01540447837458</t>
  </si>
  <si>
    <t>32.21402670738429</t>
  </si>
  <si>
    <t>31.93974291588664</t>
  </si>
  <si>
    <t>31.674921983707332</t>
  </si>
  <si>
    <t>31.381720466446318</t>
  </si>
  <si>
    <t>31.59925720700239</t>
  </si>
  <si>
    <t>31.726934526164555</t>
  </si>
  <si>
    <t>32.01540998655965</t>
  </si>
  <si>
    <t>33.53814854749009</t>
  </si>
  <si>
    <t>34.43666275009597</t>
  </si>
  <si>
    <t>36.99032893893956</t>
  </si>
  <si>
    <t>36.88628658956228</t>
  </si>
  <si>
    <t>36.83899731632853</t>
  </si>
  <si>
    <t>35.36828417833168</t>
  </si>
  <si>
    <t>35.03251735870765</t>
  </si>
  <si>
    <t>34.43666539277619</t>
  </si>
  <si>
    <t>34.332626143732135</t>
  </si>
  <si>
    <t>34.50286643768027</t>
  </si>
  <si>
    <t>34.61636735581101</t>
  </si>
  <si>
    <t>34.74877927921485</t>
  </si>
  <si>
    <t>31.95866039763584</t>
  </si>
  <si>
    <t>32.58289194932243</t>
  </si>
  <si>
    <t>32.15727700384106</t>
  </si>
  <si>
    <t>32.26604882624044</t>
  </si>
  <si>
    <t>33.63272794558333</t>
  </si>
  <si>
    <t>34.862269494968054</t>
  </si>
  <si>
    <t>34.48395438132848</t>
  </si>
  <si>
    <t>34.616364923502516</t>
  </si>
  <si>
    <t>35.20276293012302</t>
  </si>
  <si>
    <t>34.540701192826866</t>
  </si>
  <si>
    <t>36.27624590942458</t>
  </si>
  <si>
    <t>36.35664267465377</t>
  </si>
  <si>
    <t>36.41338547943969</t>
  </si>
  <si>
    <t>36.125862539059874</t>
  </si>
  <si>
    <t>36.725508635779036</t>
  </si>
  <si>
    <t>37.13692955883785</t>
  </si>
  <si>
    <t>37.83209650934008</t>
  </si>
  <si>
    <t>37.81317470053605</t>
  </si>
  <si>
    <t>37.56726631387395</t>
  </si>
  <si>
    <t>38.853563604133356</t>
  </si>
  <si>
    <t>38.50335156558004</t>
  </si>
  <si>
    <t>37.28230193103652</t>
  </si>
  <si>
    <t>38.07656702956458</t>
  </si>
  <si>
    <t>38.83732461940503</t>
  </si>
  <si>
    <t>39.234451001820666</t>
  </si>
  <si>
    <t>38.19139379458251</t>
  </si>
  <si>
    <t>38.61244673555326</t>
  </si>
  <si>
    <t>39.6172327530413</t>
  </si>
  <si>
    <t>39.10048331511382</t>
  </si>
  <si>
    <t>38.746417624934054</t>
  </si>
  <si>
    <t>39.607661329261944</t>
  </si>
  <si>
    <t>40.248808065723665</t>
  </si>
  <si>
    <t>40.449762283800005</t>
  </si>
  <si>
    <t>40.909091518683844</t>
  </si>
  <si>
    <t>41.014356087456335</t>
  </si>
  <si>
    <t>41.42584328369802</t>
  </si>
  <si>
    <t>41.28230197582236</t>
  </si>
  <si>
    <t>40.94736922382116</t>
  </si>
  <si>
    <t>41.119623858038324</t>
  </si>
  <si>
    <t>42.47847310773395</t>
  </si>
  <si>
    <t>41.358853156990335</t>
  </si>
  <si>
    <t>41.05263514430308</t>
  </si>
  <si>
    <t>40.74641834725902</t>
  </si>
  <si>
    <t>40.89952722650432</t>
  </si>
  <si>
    <t>40.97607929512812</t>
  </si>
  <si>
    <t>41.1100526452812</t>
  </si>
  <si>
    <t>41.05263472815834</t>
  </si>
  <si>
    <t>41.99043003058672</t>
  </si>
  <si>
    <t>40.90909280351833</t>
  </si>
  <si>
    <t>40.47846938123913</t>
  </si>
  <si>
    <t>38.698567497482365</t>
  </si>
  <si>
    <t>39.033498129332415</t>
  </si>
  <si>
    <t>38.01914378450154</t>
  </si>
  <si>
    <t>38.004792566860495</t>
  </si>
  <si>
    <t>38.52631172150859</t>
  </si>
  <si>
    <t>39.770339646881666</t>
  </si>
  <si>
    <t>39.53110943385143</t>
  </si>
  <si>
    <t>40.29665177779704</t>
  </si>
  <si>
    <t>40.92823233672559</t>
  </si>
  <si>
    <t>39.983984690043144</t>
  </si>
  <si>
    <t>39.94527998089247</t>
  </si>
  <si>
    <t>39.79044982789775</t>
  </si>
  <si>
    <t>39.5969188064295</t>
  </si>
  <si>
    <t>36.539091023610624</t>
  </si>
  <si>
    <t>34.72955604986708</t>
  </si>
  <si>
    <t>33.54899703978756</t>
  </si>
  <si>
    <t>32.339420702486976</t>
  </si>
  <si>
    <t>33.11355475764925</t>
  </si>
  <si>
    <t>33.72318082850907</t>
  </si>
  <si>
    <t>32.51843973369222</t>
  </si>
  <si>
    <t>31.59237790473074</t>
  </si>
  <si>
    <t>29.867995677786713</t>
  </si>
  <si>
    <t>26.89338816271495</t>
  </si>
  <si>
    <t>28.08168383493461</t>
  </si>
  <si>
    <t>23.620742527086094</t>
  </si>
  <si>
    <t>25.062563819558264</t>
  </si>
  <si>
    <t>23.698156535798947</t>
  </si>
  <si>
    <t>25.391572440059964</t>
  </si>
  <si>
    <t>25.498016848627184</t>
  </si>
  <si>
    <t>25.468985394345335</t>
  </si>
  <si>
    <t>26.862426719322432</t>
  </si>
  <si>
    <t>27.839767835329052</t>
  </si>
  <si>
    <t>27.210786142751434</t>
  </si>
  <si>
    <t>26.746301595198805</t>
  </si>
  <si>
    <t>28.313924596324238</t>
  </si>
  <si>
    <t>29.755746497290065</t>
  </si>
  <si>
    <t>31.797526538802202</t>
  </si>
  <si>
    <t>31.46852075781395</t>
  </si>
  <si>
    <t>32.174917932006096</t>
  </si>
  <si>
    <t>29.784781563822758</t>
  </si>
  <si>
    <t>29.55737582350322</t>
  </si>
  <si>
    <t>28.420368492245593</t>
  </si>
  <si>
    <t>29.668659517977368</t>
  </si>
  <si>
    <t>32.145884245766446</t>
  </si>
  <si>
    <t>27.384960707940802</t>
  </si>
  <si>
    <t>24.907737564267702</t>
  </si>
  <si>
    <t>24.269079534136957</t>
  </si>
  <si>
    <t>24.31746328940898</t>
  </si>
  <si>
    <t>25.446961954652664</t>
  </si>
  <si>
    <t>25.261575296880753</t>
  </si>
  <si>
    <t>24.822497670040956</t>
  </si>
  <si>
    <t>28.03263772651814</t>
  </si>
  <si>
    <t>28.383901663383487</t>
  </si>
  <si>
    <t>32.48195542974281</t>
  </si>
  <si>
    <t>28.598561120277434</t>
  </si>
  <si>
    <t>27.8667683189844</t>
  </si>
  <si>
    <t>28.198514425551807</t>
  </si>
  <si>
    <t>27.242300593856093</t>
  </si>
  <si>
    <t>26.569050375159986</t>
  </si>
  <si>
    <t>26.022641079899337</t>
  </si>
  <si>
    <t>26.090941379467722</t>
  </si>
  <si>
    <t>27.378902344478593</t>
  </si>
  <si>
    <t>27.774074904936224</t>
  </si>
  <si>
    <t>27.700895485619554</t>
  </si>
  <si>
    <t>28.4326890423316</t>
  </si>
  <si>
    <t>27.778948469950578</t>
  </si>
  <si>
    <t>27.544775472511546</t>
  </si>
  <si>
    <t>27.110577759880947</t>
  </si>
  <si>
    <t>27.739921423253257</t>
  </si>
  <si>
    <t>29.632832076454584</t>
  </si>
  <si>
    <t>29.281571302965787</t>
  </si>
  <si>
    <t>29.603559594236007</t>
  </si>
  <si>
    <t>29.61331966891584</t>
  </si>
  <si>
    <t>29.53525874521045</t>
  </si>
  <si>
    <t>29.07666982400893</t>
  </si>
  <si>
    <t>29.935310770257466</t>
  </si>
  <si>
    <t>29.500688998495118</t>
  </si>
  <si>
    <t>29.220761410942455</t>
  </si>
  <si>
    <t>28.55285738674203</t>
  </si>
  <si>
    <t>30.77265102923703</t>
  </si>
  <si>
    <t>30.654783348335915</t>
  </si>
  <si>
    <t>31.509309217406916</t>
  </si>
  <si>
    <t>32.34418750201098</t>
  </si>
  <si>
    <t>32.40312415360145</t>
  </si>
  <si>
    <t>32.14774687475032</t>
  </si>
  <si>
    <t>32.04952716453139</t>
  </si>
  <si>
    <t>33.91572553916322</t>
  </si>
  <si>
    <t>35.32027959082781</t>
  </si>
  <si>
    <t>38.54193380072246</t>
  </si>
  <si>
    <t>35.104202654868196</t>
  </si>
  <si>
    <t>35.624774292196314</t>
  </si>
  <si>
    <t>34.39701144218557</t>
  </si>
  <si>
    <t>34.78006547082251</t>
  </si>
  <si>
    <t>36.331966558995454</t>
  </si>
  <si>
    <t>36.40071763511403</t>
  </si>
  <si>
    <t>37.206127939345606</t>
  </si>
  <si>
    <t>37.20612722863241</t>
  </si>
  <si>
    <t>41.29212610153643</t>
  </si>
  <si>
    <t>40.89924078727245</t>
  </si>
  <si>
    <t>40.496537363472044</t>
  </si>
  <si>
    <t>39.95631882620109</t>
  </si>
  <si>
    <t>37.323995339276976</t>
  </si>
  <si>
    <t>37.117732115360916</t>
  </si>
  <si>
    <t>39.779526031520184</t>
  </si>
  <si>
    <t>39.51432639730146</t>
  </si>
  <si>
    <t>41.07603564561664</t>
  </si>
  <si>
    <t>44.98742975750194</t>
  </si>
  <si>
    <t>42.93447022482756</t>
  </si>
  <si>
    <t>43.53654074947912</t>
  </si>
  <si>
    <t>44.183020402003216</t>
  </si>
  <si>
    <t>44.622238924046535</t>
  </si>
  <si>
    <t>44.98742838813532</t>
  </si>
  <si>
    <t>43.990553530112635</t>
  </si>
  <si>
    <t>43.89185618899182</t>
  </si>
  <si>
    <t>44.501827445450125</t>
  </si>
  <si>
    <t>43.645112568081366</t>
  </si>
  <si>
    <t>43.82276686639831</t>
  </si>
  <si>
    <t>44.5531441953363</t>
  </si>
  <si>
    <t>44.390286996621015</t>
  </si>
  <si>
    <t>43.082524215479644</t>
  </si>
  <si>
    <t>46.319874285523305</t>
  </si>
  <si>
    <t>45.67832385713785</t>
  </si>
  <si>
    <t>46.2409125463259</t>
  </si>
  <si>
    <t>46.902205817109135</t>
  </si>
  <si>
    <t>45.62898018095409</t>
  </si>
  <si>
    <t>45.16508449011791</t>
  </si>
  <si>
    <t>46.48273504593618</t>
  </si>
  <si>
    <t>45.248985718908436</t>
  </si>
  <si>
    <t>44.48405483073858</t>
  </si>
  <si>
    <t>42.69758749971684</t>
  </si>
  <si>
    <t>41.98694947098536</t>
  </si>
  <si>
    <t>41.9672085304835</t>
  </si>
  <si>
    <t>42.648235165558326</t>
  </si>
  <si>
    <t>43.23550627306236</t>
  </si>
  <si>
    <t>43.72655862409421</t>
  </si>
  <si>
    <t>44.07359654719016</t>
  </si>
  <si>
    <t>45.26344093934337</t>
  </si>
  <si>
    <t>45.80878219489004</t>
  </si>
  <si>
    <t>47.26633135506591</t>
  </si>
  <si>
    <t>48.148794643380086</t>
  </si>
  <si>
    <t>53.54272740667011</t>
  </si>
  <si>
    <t>51.95627796600088</t>
  </si>
  <si>
    <t>51.61915892405212</t>
  </si>
  <si>
    <t>50.38965949789808</t>
  </si>
  <si>
    <t>50.34007868556643</t>
  </si>
  <si>
    <t>53.09653953291774</t>
  </si>
  <si>
    <t>53.225437201361515</t>
  </si>
  <si>
    <t>53.869938679465</t>
  </si>
  <si>
    <t>54.07816012448068</t>
  </si>
  <si>
    <t>54.31116461533369</t>
  </si>
  <si>
    <t>55.04986082207443</t>
  </si>
  <si>
    <t>55.91248799989745</t>
  </si>
  <si>
    <t>55.52579132216928</t>
  </si>
  <si>
    <t>57.231231912050504</t>
  </si>
  <si>
    <t>58.70860882182852</t>
  </si>
  <si>
    <t>59.66047749642728</t>
  </si>
  <si>
    <t>60.047178417945496</t>
  </si>
  <si>
    <t>60.44379372297525</t>
  </si>
  <si>
    <t>59.977772539466244</t>
  </si>
  <si>
    <t>61.504728859229644</t>
  </si>
  <si>
    <t>45.809307821968325</t>
  </si>
  <si>
    <t>42.95357110182208</t>
  </si>
  <si>
    <t>43.60694075004358</t>
  </si>
  <si>
    <t>45.229357930764024</t>
  </si>
  <si>
    <t>45.25138694184932</t>
  </si>
  <si>
    <t>43.73175574149914</t>
  </si>
  <si>
    <t>42.48005241280392</t>
  </si>
  <si>
    <t>42.20475698845554</t>
  </si>
  <si>
    <t>42.63789923077224</t>
  </si>
  <si>
    <t>44.810902934871976</t>
  </si>
  <si>
    <t>44.898986817418454</t>
  </si>
  <si>
    <t>45.69184642384007</t>
  </si>
  <si>
    <t>45.677176152066565</t>
  </si>
  <si>
    <t>44.39980105096679</t>
  </si>
  <si>
    <t>44.7668519387979</t>
  </si>
  <si>
    <t>45.71628890127941</t>
  </si>
  <si>
    <t>45.57595425507295</t>
  </si>
  <si>
    <t>46.0486213110703</t>
  </si>
  <si>
    <t>46.46221601293216</t>
  </si>
  <si>
    <t>44.59368177754945</t>
  </si>
  <si>
    <t>43.30123340480447</t>
  </si>
  <si>
    <t>39.49769468988508</t>
  </si>
  <si>
    <t>40.627656940856305</t>
  </si>
  <si>
    <t>40.73106279812862</t>
  </si>
  <si>
    <t>42.64391723699935</t>
  </si>
  <si>
    <t>43.73697105779472</t>
  </si>
  <si>
    <t>43.30860575485854</t>
  </si>
  <si>
    <t>42.58483469640405</t>
  </si>
  <si>
    <t>42.4297287233501</t>
  </si>
  <si>
    <t>42.28201713035157</t>
  </si>
  <si>
    <t>42.606983815259134</t>
  </si>
  <si>
    <t>42.93195559395607</t>
  </si>
  <si>
    <t>42.85070345017266</t>
  </si>
  <si>
    <t>42.50357969318716</t>
  </si>
  <si>
    <t>43.33076196647409</t>
  </si>
  <si>
    <t>42.104767585762474</t>
  </si>
  <si>
    <t>42.378032956529495</t>
  </si>
  <si>
    <t>40.982176654102226</t>
  </si>
  <si>
    <t>39.47552985759484</t>
  </si>
  <si>
    <t>38.832991944865036</t>
  </si>
  <si>
    <t>38.16092466438689</t>
  </si>
  <si>
    <t>36.85367124472416</t>
  </si>
  <si>
    <t>36.04126144645562</t>
  </si>
  <si>
    <t>37.73255213944267</t>
  </si>
  <si>
    <t>39.22442470498137</t>
  </si>
  <si>
    <t>39.85958566995466</t>
  </si>
  <si>
    <t>40.97479003486693</t>
  </si>
  <si>
    <t>40.827070863099415</t>
  </si>
  <si>
    <t>40.58335575508171</t>
  </si>
  <si>
    <t>39.632102782792074</t>
  </si>
  <si>
    <t>38.219982560749436</t>
  </si>
  <si>
    <t>38.35292789304343</t>
  </si>
  <si>
    <t>38.87730708236159</t>
  </si>
  <si>
    <t>38.530186919980146</t>
  </si>
  <si>
    <t>38.41939997879749</t>
  </si>
  <si>
    <t>39.52722831530617</t>
  </si>
  <si>
    <t>39.23180162107429</t>
  </si>
  <si>
    <t>35.59813583378965</t>
  </si>
  <si>
    <t>37.17125477891367</t>
  </si>
  <si>
    <t>36.45947454347179</t>
  </si>
  <si>
    <t>37.248499733541614</t>
  </si>
  <si>
    <t>36.4669091026301</t>
  </si>
  <si>
    <t>37.60580056554718</t>
  </si>
  <si>
    <t>37.51647310907738</t>
  </si>
  <si>
    <t>37.22615785832659</t>
  </si>
  <si>
    <t>36.3999113438227</t>
  </si>
  <si>
    <t>35.715088346982384</t>
  </si>
  <si>
    <t>35.35778647392489</t>
  </si>
  <si>
    <t>34.613418849923754</t>
  </si>
  <si>
    <t>33.95091649646405</t>
  </si>
  <si>
    <t>32.41751144253992</t>
  </si>
  <si>
    <t>31.822005020574846</t>
  </si>
  <si>
    <t>32.78225249902596</t>
  </si>
  <si>
    <t>32.7673747579201</t>
  </si>
  <si>
    <t>32.25002779292246</t>
  </si>
  <si>
    <t>32.804593056869976</t>
  </si>
  <si>
    <t>33.712729583770525</t>
  </si>
  <si>
    <t>33.42985444138588</t>
  </si>
  <si>
    <t>34.00302236385724</t>
  </si>
  <si>
    <t>33.88392227646746</t>
  </si>
  <si>
    <t>33.79459307945935</t>
  </si>
  <si>
    <t>33.046502698599234</t>
  </si>
  <si>
    <t>33.67550837409359</t>
  </si>
  <si>
    <t>32.752477100670134</t>
  </si>
  <si>
    <t>31.07019343162941</t>
  </si>
  <si>
    <t>29.335799772417456</t>
  </si>
  <si>
    <t>28.211788812000037</t>
  </si>
  <si>
    <t>27.85449975210358</t>
  </si>
  <si>
    <t>27.467424563613147</t>
  </si>
  <si>
    <t>26.959755440034105</t>
  </si>
  <si>
    <t>25.69580751014307</t>
  </si>
  <si>
    <t>26.633718041325213</t>
  </si>
  <si>
    <t>27.474867005411507</t>
  </si>
  <si>
    <t>23.470129627153828</t>
  </si>
  <si>
    <t>23.715769959263678</t>
  </si>
  <si>
    <t>24.862104831638685</t>
  </si>
  <si>
    <t>24.482481181656134</t>
  </si>
  <si>
    <t>24.646236351285992</t>
  </si>
  <si>
    <t>24.787671422448152</t>
  </si>
  <si>
    <t>23.54456703232161</t>
  </si>
  <si>
    <t>23.561761494850966</t>
  </si>
  <si>
    <t>22.387066674256218</t>
  </si>
  <si>
    <t>22.68073937860514</t>
  </si>
  <si>
    <t>23.109959245322617</t>
  </si>
  <si>
    <t>23.87802659572463</t>
  </si>
  <si>
    <t>23.9156863615575</t>
  </si>
  <si>
    <t>24.043691802340568</t>
  </si>
  <si>
    <t>23.975919007390655</t>
  </si>
  <si>
    <t>24.239472754640836</t>
  </si>
  <si>
    <t>25.587370984674905</t>
  </si>
  <si>
    <t>27.281637208316425</t>
  </si>
  <si>
    <t>26.829837657618487</t>
  </si>
  <si>
    <t>26.099420578510582</t>
  </si>
  <si>
    <t>26.479691425149642</t>
  </si>
  <si>
    <t>27.409657952489813</t>
  </si>
  <si>
    <t>27.56403210988088</t>
  </si>
  <si>
    <t>28.832856169015404</t>
  </si>
  <si>
    <t>28.72743196013477</t>
  </si>
  <si>
    <t>28.652130752427347</t>
  </si>
  <si>
    <t>28.16266593623605</t>
  </si>
  <si>
    <t>28.6747253467492</t>
  </si>
  <si>
    <t>27.699567148130747</t>
  </si>
  <si>
    <t>27.88405213964264</t>
  </si>
  <si>
    <t>27.831346988787544</t>
  </si>
  <si>
    <t>28.644598752392724</t>
  </si>
  <si>
    <t>29.525628533790503</t>
  </si>
  <si>
    <t>29.687523891574724</t>
  </si>
  <si>
    <t>29.631043711023263</t>
  </si>
  <si>
    <t>29.34489364800678</t>
  </si>
  <si>
    <t>30.617491619400838</t>
  </si>
  <si>
    <t>30.768096561623512</t>
  </si>
  <si>
    <t>30.8057441269891</t>
  </si>
  <si>
    <t>30.504548554661085</t>
  </si>
  <si>
    <t>29.144203619003033</t>
  </si>
  <si>
    <t>29.493884280984453</t>
  </si>
  <si>
    <t>30.185612626343953</t>
  </si>
  <si>
    <t>31.021784646981505</t>
  </si>
  <si>
    <t>31.474070541913928</t>
  </si>
  <si>
    <t>32.15364307219914</t>
  </si>
  <si>
    <t>31.78953300390076</t>
  </si>
  <si>
    <t>31.70595656738723</t>
  </si>
  <si>
    <t>31.30267371792798</t>
  </si>
  <si>
    <t>30.47415995204505</t>
  </si>
  <si>
    <t>31.225044374347345</t>
  </si>
  <si>
    <t>31.866245311435936</t>
  </si>
  <si>
    <t>32.10248971086778</t>
  </si>
  <si>
    <t>32.7268135375334</t>
  </si>
  <si>
    <t>32.98836558294956</t>
  </si>
  <si>
    <t>33.48191927678696</t>
  </si>
  <si>
    <t>33.68440836527695</t>
  </si>
  <si>
    <t>33.51145367705624</t>
  </si>
  <si>
    <t>32.596046447484134</t>
  </si>
  <si>
    <t>31.992808845114443</t>
  </si>
  <si>
    <t>31.87468421495287</t>
  </si>
  <si>
    <t>33.56207632785663</t>
  </si>
  <si>
    <t>34.51544584670188</t>
  </si>
  <si>
    <t>30.178863364451185</t>
  </si>
  <si>
    <t>30.29698468166457</t>
  </si>
  <si>
    <t>31.486589840041432</t>
  </si>
  <si>
    <t>31.756566916917887</t>
  </si>
  <si>
    <t>30.70617487446647</t>
  </si>
  <si>
    <t>30.651343281592272</t>
  </si>
  <si>
    <t>31.07317445472605</t>
  </si>
  <si>
    <t>31.81563237085467</t>
  </si>
  <si>
    <t>32.43995860742853</t>
  </si>
  <si>
    <t>33.23304204914241</t>
  </si>
  <si>
    <t>35.34227062261938</t>
  </si>
  <si>
    <t>36.10158325286209</t>
  </si>
  <si>
    <t>36.39688237781293</t>
  </si>
  <si>
    <t>36.18595657306101</t>
  </si>
  <si>
    <t>35.890667971619436</t>
  </si>
  <si>
    <t>35.5700621341277</t>
  </si>
  <si>
    <t>35.165092267030104</t>
  </si>
  <si>
    <t>34.296096445515836</t>
  </si>
  <si>
    <t>36.877779104020874</t>
  </si>
  <si>
    <t>36.787559393179535</t>
  </si>
  <si>
    <t>37.349204476470284</t>
  </si>
  <si>
    <t>37.40026206004074</t>
  </si>
  <si>
    <t>37.94487383100414</t>
  </si>
  <si>
    <t>38.39165186334953</t>
  </si>
  <si>
    <t>37.07688854707838</t>
  </si>
  <si>
    <t>37.940629459182695</t>
  </si>
  <si>
    <t>40.18294581205066</t>
  </si>
  <si>
    <t>40.608426944913504</t>
  </si>
  <si>
    <t>41.144536377095704</t>
  </si>
  <si>
    <t>41.195601124866954</t>
  </si>
  <si>
    <t>40.85094918855914</t>
  </si>
  <si>
    <t>39.34047712598652</t>
  </si>
  <si>
    <t>38.8384095128376</t>
  </si>
  <si>
    <t>38.94051470112578</t>
  </si>
  <si>
    <t>39.89361906446568</t>
  </si>
  <si>
    <t>40.165915296765185</t>
  </si>
  <si>
    <t>40.812655231457235</t>
  </si>
  <si>
    <t>40.940305102467505</t>
  </si>
  <si>
    <t>40.51482104104072</t>
  </si>
  <si>
    <t>40.19144286915602</t>
  </si>
  <si>
    <t>40.51907911863766</t>
  </si>
  <si>
    <t>40.81266264243416</t>
  </si>
  <si>
    <t>38.79585368022962</t>
  </si>
  <si>
    <t>39.36600130053252</t>
  </si>
  <si>
    <t>38.84690572140718</t>
  </si>
  <si>
    <t>40.3701514775176</t>
  </si>
  <si>
    <t>40.633949267742814</t>
  </si>
  <si>
    <t>39.61278908905273</t>
  </si>
  <si>
    <t>39.068165699745435</t>
  </si>
  <si>
    <t>39.825524516045355</t>
  </si>
  <si>
    <t>39.71490226937052</t>
  </si>
  <si>
    <t>39.51066833464571</t>
  </si>
  <si>
    <t>38.7107579042577</t>
  </si>
  <si>
    <t>39.085190902415825</t>
  </si>
  <si>
    <t>39.21282273376996</t>
  </si>
  <si>
    <t>38.736292241151965</t>
  </si>
  <si>
    <t>38.64268673806222</t>
  </si>
  <si>
    <t>37.26410847489311</t>
  </si>
  <si>
    <t>37.851270776327766</t>
  </si>
  <si>
    <t>38.05550983374647</t>
  </si>
  <si>
    <t>40.39569059403311</t>
  </si>
  <si>
    <t>40.94030424556927</t>
  </si>
  <si>
    <t>41.67214684396304</t>
  </si>
  <si>
    <t>42.34440895014709</t>
  </si>
  <si>
    <t>42.43685968534321</t>
  </si>
  <si>
    <t>42.26528946751427</t>
  </si>
  <si>
    <t>43.243213906860724</t>
  </si>
  <si>
    <t>43.24320734952452</t>
  </si>
  <si>
    <t>43.45767155147323</t>
  </si>
  <si>
    <t>43.105954734401415</t>
  </si>
  <si>
    <t>44.59001333949915</t>
  </si>
  <si>
    <t>43.39762692126322</t>
  </si>
  <si>
    <t>43.663556298393935</t>
  </si>
  <si>
    <t>44.08388136506154</t>
  </si>
  <si>
    <t>44.615733423904196</t>
  </si>
  <si>
    <t>44.80446718119013</t>
  </si>
  <si>
    <t>44.75298847022335</t>
  </si>
  <si>
    <t>44.50421866358728</t>
  </si>
  <si>
    <t>43.56059827737045</t>
  </si>
  <si>
    <t>44.22113398097065</t>
  </si>
  <si>
    <t>44.548821322411506</t>
  </si>
  <si>
    <t>44.409865091512025</t>
  </si>
  <si>
    <t>44.32407543077374</t>
  </si>
  <si>
    <t>44.392707529206845</t>
  </si>
  <si>
    <t>44.60716282848115</t>
  </si>
  <si>
    <t>43.81795764577308</t>
  </si>
  <si>
    <t>44.650053451655275</t>
  </si>
  <si>
    <t>45.97969083757089</t>
  </si>
  <si>
    <t>46.11693729496216</t>
  </si>
  <si>
    <t>45.25052519499057</t>
  </si>
  <si>
    <t>45.30200169863912</t>
  </si>
  <si>
    <t>44.85593943247355</t>
  </si>
  <si>
    <t>44.710103144784576</t>
  </si>
  <si>
    <t>46.15125151828311</t>
  </si>
  <si>
    <t>45.85101229176218</t>
  </si>
  <si>
    <t>46.134099510242905</t>
  </si>
  <si>
    <t>45.46786360429511</t>
  </si>
  <si>
    <t>45.00117151189937</t>
  </si>
  <si>
    <t>45.07030820342388</t>
  </si>
  <si>
    <t>45.07895802292524</t>
  </si>
  <si>
    <t>46.56544686141773</t>
  </si>
  <si>
    <t>45.381428582045345</t>
  </si>
  <si>
    <t>45.70119901061363</t>
  </si>
  <si>
    <t>45.79627472381554</t>
  </si>
  <si>
    <t>45.65798793852674</t>
  </si>
  <si>
    <t>45.8135536172456</t>
  </si>
  <si>
    <t>46.1592644602667</t>
  </si>
  <si>
    <t>43.89493435255449</t>
  </si>
  <si>
    <t>44.093713808637986</t>
  </si>
  <si>
    <t>43.670238960102886</t>
  </si>
  <si>
    <t>43.99000482447063</t>
  </si>
  <si>
    <t>44.20606934105756</t>
  </si>
  <si>
    <t>43.71345261625913</t>
  </si>
  <si>
    <t>43.99864659785083</t>
  </si>
  <si>
    <t>45.17401379133852</t>
  </si>
  <si>
    <t>44.34434798429397</t>
  </si>
  <si>
    <t>44.957959595249335</t>
  </si>
  <si>
    <t>43.877653946429895</t>
  </si>
  <si>
    <t>44.378904589156846</t>
  </si>
  <si>
    <t>44.94067987980661</t>
  </si>
  <si>
    <t>44.66410918467246</t>
  </si>
  <si>
    <t>44.841290387160136</t>
  </si>
  <si>
    <t>44.0401337701987</t>
  </si>
  <si>
    <t>44.50855146477726</t>
  </si>
  <si>
    <t>44.05914250138172</t>
  </si>
  <si>
    <t>43.52330518787923</t>
  </si>
  <si>
    <t>42.94426876677145</t>
  </si>
  <si>
    <t>42.54670972024807</t>
  </si>
  <si>
    <t>42.78870483155907</t>
  </si>
  <si>
    <t>44.733257530988155</t>
  </si>
  <si>
    <t>45.796268087441234</t>
  </si>
  <si>
    <t>45.614780839233084</t>
  </si>
  <si>
    <t>46.38395985702056</t>
  </si>
  <si>
    <t>46.60867574697639</t>
  </si>
  <si>
    <t>46.2456794419082</t>
  </si>
  <si>
    <t>46.01665951817593</t>
  </si>
  <si>
    <t>46.124678634847776</t>
  </si>
  <si>
    <t>46.39259598614635</t>
  </si>
  <si>
    <t>46.62440256596498</t>
  </si>
  <si>
    <t>47.222557210179936</t>
  </si>
  <si>
    <t>47.45155083054362</t>
  </si>
  <si>
    <t>46.45896958894193</t>
  </si>
  <si>
    <t>46.519929652342476</t>
  </si>
  <si>
    <t>46.34580354746144</t>
  </si>
  <si>
    <t>46.8681962527367</t>
  </si>
  <si>
    <t>46.4415602269936</t>
  </si>
  <si>
    <t>44.59574529222256</t>
  </si>
  <si>
    <t>45.231334992248115</t>
  </si>
  <si>
    <t>45.93657557873917</t>
  </si>
  <si>
    <t>47.85641511193487</t>
  </si>
  <si>
    <t>47.52989664252801</t>
  </si>
  <si>
    <t>47.19904933165243</t>
  </si>
  <si>
    <t>48.409279024486175</t>
  </si>
  <si>
    <t>49.57597746199419</t>
  </si>
  <si>
    <t>49.70221594849605</t>
  </si>
  <si>
    <t>49.06228389409711</t>
  </si>
  <si>
    <t>49.07969655375988</t>
  </si>
  <si>
    <t>49.488918115803315</t>
  </si>
  <si>
    <t>50.037431369562725</t>
  </si>
  <si>
    <t>49.78493966540457</t>
  </si>
  <si>
    <t>49.31477361179274</t>
  </si>
  <si>
    <t>49.070989135904185</t>
  </si>
  <si>
    <t>49.48455454883158</t>
  </si>
  <si>
    <t>49.30607707407631</t>
  </si>
  <si>
    <t>49.07098356930166</t>
  </si>
  <si>
    <t>48.513762451117145</t>
  </si>
  <si>
    <t>49.07969722271868</t>
  </si>
  <si>
    <t>49.24512562197345</t>
  </si>
  <si>
    <t>50.246389276411364</t>
  </si>
  <si>
    <t>51.45661836645919</t>
  </si>
  <si>
    <t>51.4218059581609</t>
  </si>
  <si>
    <t>51.16058768738213</t>
  </si>
  <si>
    <t>50.908097335920665</t>
  </si>
  <si>
    <t>50.88198029712083</t>
  </si>
  <si>
    <t>50.87328532335852</t>
  </si>
  <si>
    <t>50.986464743830844</t>
  </si>
  <si>
    <t>49.863301455736575</t>
  </si>
  <si>
    <t>49.74140500466998</t>
  </si>
  <si>
    <t>49.262543202897625</t>
  </si>
  <si>
    <t>49.44537216617364</t>
  </si>
  <si>
    <t>49.158055773838235</t>
  </si>
  <si>
    <t>48.98206558835993</t>
  </si>
  <si>
    <t>48.39455841583017</t>
  </si>
  <si>
    <t>48.14902935536668</t>
  </si>
  <si>
    <t>49.07852190165613</t>
  </si>
  <si>
    <t>49.31527862604581</t>
  </si>
  <si>
    <t>49.131126869661934</t>
  </si>
  <si>
    <t>47.579064521206675</t>
  </si>
  <si>
    <t>47.76320347594757</t>
  </si>
  <si>
    <t>48.035041074649</t>
  </si>
  <si>
    <t>47.7982825515416</t>
  </si>
  <si>
    <t>48.17972698527971</t>
  </si>
  <si>
    <t>50.00799802705816</t>
  </si>
  <si>
    <t>49.2188224893775</t>
  </si>
  <si>
    <t>48.9996055591459</t>
  </si>
  <si>
    <t>49.324047244420015</t>
  </si>
  <si>
    <t>49.78878410011772</t>
  </si>
  <si>
    <t>49.76247370367502</t>
  </si>
  <si>
    <t>49.89401276800829</t>
  </si>
  <si>
    <t>50.00799946075683</t>
  </si>
  <si>
    <t>50.4815144400078</t>
  </si>
  <si>
    <t>48.517323159716454</t>
  </si>
  <si>
    <t>47.93858251362332</t>
  </si>
  <si>
    <t>48.429636234267335</t>
  </si>
  <si>
    <t>49.31615214666282</t>
  </si>
  <si>
    <t>49.43803788920243</t>
  </si>
  <si>
    <t>49.77124523854061</t>
  </si>
  <si>
    <t>50.67443039223541</t>
  </si>
  <si>
    <t>50.72702903122576</t>
  </si>
  <si>
    <t>50.61304505256202</t>
  </si>
  <si>
    <t>50.57796788182259</t>
  </si>
  <si>
    <t>50.42451857582787</t>
  </si>
  <si>
    <t>51.1830155922879</t>
  </si>
  <si>
    <t>50.99009861310667</t>
  </si>
  <si>
    <t>51.279463833424664</t>
  </si>
  <si>
    <t>51.74420780800145</t>
  </si>
  <si>
    <t>52.007272046176936</t>
  </si>
  <si>
    <t>51.87573992708919</t>
  </si>
  <si>
    <t>52.3799453055923</t>
  </si>
  <si>
    <t>53.041979843169365</t>
  </si>
  <si>
    <t>52.989362586636155</t>
  </si>
  <si>
    <t>52.93675782713001</t>
  </si>
  <si>
    <t>52.99812852300897</t>
  </si>
  <si>
    <t>51.41099223735977</t>
  </si>
  <si>
    <t>52.82100586934235</t>
  </si>
  <si>
    <t>52.73506960969746</t>
  </si>
  <si>
    <t>53.3401132935636</t>
  </si>
  <si>
    <t>51.919583022781296</t>
  </si>
  <si>
    <t>51.73544479846786</t>
  </si>
  <si>
    <t>51.17425269460398</t>
  </si>
  <si>
    <t>51.33207965488886</t>
  </si>
  <si>
    <t>51.66260001715149</t>
  </si>
  <si>
    <t>51.61843839113722</t>
  </si>
  <si>
    <t>51.38878115675308</t>
  </si>
  <si>
    <t>51.406454899759616</t>
  </si>
  <si>
    <t>51.35346072811418</t>
  </si>
  <si>
    <t>51.69793128726823</t>
  </si>
  <si>
    <t>51.72443350624287</t>
  </si>
  <si>
    <t>51.79509719799074</t>
  </si>
  <si>
    <t>51.81275906048424</t>
  </si>
  <si>
    <t>51.62726899699137</t>
  </si>
  <si>
    <t>52.121899858595654</t>
  </si>
  <si>
    <t>53.4733011758367</t>
  </si>
  <si>
    <t>55.23366815916074</t>
  </si>
  <si>
    <t>55.60199987124507</t>
  </si>
  <si>
    <t>55.801617677410334</t>
  </si>
  <si>
    <t>56.26886935805517</t>
  </si>
  <si>
    <t>56.50293600286332</t>
  </si>
  <si>
    <t>56.48526717763929</t>
  </si>
  <si>
    <t>55.248680114746094</t>
  </si>
  <si>
    <t>55.328185154382396</t>
  </si>
  <si>
    <t>55.778647864328335</t>
  </si>
  <si>
    <t>55.73449198555133</t>
  </si>
  <si>
    <t>56.2997776033152</t>
  </si>
  <si>
    <t>55.787489547194404</t>
  </si>
  <si>
    <t>55.77865941929235</t>
  </si>
  <si>
    <t>55.41651045634695</t>
  </si>
  <si>
    <t>57.19188193652227</t>
  </si>
  <si>
    <t>57.854340276454025</t>
  </si>
  <si>
    <t>59.29407801132273</t>
  </si>
  <si>
    <t>59.40890846335491</t>
  </si>
  <si>
    <t>59.373567441146015</t>
  </si>
  <si>
    <t>60.15968803159585</t>
  </si>
  <si>
    <t>60.407008796654985</t>
  </si>
  <si>
    <t>60.7249778949104</t>
  </si>
  <si>
    <t>59.947703502528974</t>
  </si>
  <si>
    <t>60.22150641189954</t>
  </si>
  <si>
    <t>60.29218137797809</t>
  </si>
  <si>
    <t>60.15085213284734</t>
  </si>
  <si>
    <t>60.44233511948983</t>
  </si>
  <si>
    <t>61.08713572542928</t>
  </si>
  <si>
    <t>60.00069743457712</t>
  </si>
  <si>
    <t>58.37546438955423</t>
  </si>
  <si>
    <t>58.19440126407462</t>
  </si>
  <si>
    <t>56.326278129921086</t>
  </si>
  <si>
    <t>56.653090692205616</t>
  </si>
  <si>
    <t>53.78245546603317</t>
  </si>
  <si>
    <t>53.142088987835926</t>
  </si>
  <si>
    <t>55.080862068611516</t>
  </si>
  <si>
    <t>55.44301079043416</t>
  </si>
  <si>
    <t>56.62545793863292</t>
  </si>
  <si>
    <t>57.36352289047781</t>
  </si>
  <si>
    <t>57.72809136767696</t>
  </si>
  <si>
    <t>57.68363720585609</t>
  </si>
  <si>
    <t>57.6080473337602</t>
  </si>
  <si>
    <t>58.06600490405936</t>
  </si>
  <si>
    <t>58.937422712935025</t>
  </si>
  <si>
    <t>59.275341033935554</t>
  </si>
  <si>
    <t>56.6877098156358</t>
  </si>
  <si>
    <t>57.53246252749126</t>
  </si>
  <si>
    <t>57.9237295658298</t>
  </si>
  <si>
    <t>58.33276137558464</t>
  </si>
  <si>
    <t>58.59952341343477</t>
  </si>
  <si>
    <t>59.36426084474267</t>
  </si>
  <si>
    <t>59.54209944963984</t>
  </si>
  <si>
    <t>58.51950024529823</t>
  </si>
  <si>
    <t>57.31015814919637</t>
  </si>
  <si>
    <t>57.050507595596436</t>
  </si>
  <si>
    <t>57.11897825323051</t>
  </si>
  <si>
    <t>55.745136709574034</t>
  </si>
  <si>
    <t>54.22456922773312</t>
  </si>
  <si>
    <t>56.14528890861292</t>
  </si>
  <si>
    <t>55.97633550689023</t>
  </si>
  <si>
    <t>56.21730977267371</t>
  </si>
  <si>
    <t>54.18010497510833</t>
  </si>
  <si>
    <t>54.989295760298006</t>
  </si>
  <si>
    <t>55.158257571548596</t>
  </si>
  <si>
    <t>55.380562157457284</t>
  </si>
  <si>
    <t>55.8162739631105</t>
  </si>
  <si>
    <t>56.91001001180807</t>
  </si>
  <si>
    <t>56.62546584848994</t>
  </si>
  <si>
    <t>57.327945243572586</t>
  </si>
  <si>
    <t>57.559146348414764</t>
  </si>
  <si>
    <t>57.98595862368792</t>
  </si>
  <si>
    <t>58.16381399883561</t>
  </si>
  <si>
    <t>58.626203404800385</t>
  </si>
  <si>
    <t>58.18160234989758</t>
  </si>
  <si>
    <t>58.670672631359984</t>
  </si>
  <si>
    <t>57.02560854604408</t>
  </si>
  <si>
    <t>56.46541153552761</t>
  </si>
  <si>
    <t>57.096750880694294</t>
  </si>
  <si>
    <t>53.51320176180464</t>
  </si>
  <si>
    <t>51.88592759911477</t>
  </si>
  <si>
    <t>51.624758892651336</t>
  </si>
  <si>
    <t>51.87558151411113</t>
  </si>
  <si>
    <t>53.37156975548715</t>
  </si>
  <si>
    <t>53.47907124651623</t>
  </si>
  <si>
    <t>53.97622777512527</t>
  </si>
  <si>
    <t>54.67046714890934</t>
  </si>
  <si>
    <t>54.08820646456999</t>
  </si>
  <si>
    <t>54.51818367958814</t>
  </si>
  <si>
    <t>55.252734134902646</t>
  </si>
  <si>
    <t>54.80484918799811</t>
  </si>
  <si>
    <t>54.68838533221457</t>
  </si>
  <si>
    <t>54.01653553004033</t>
  </si>
  <si>
    <t>53.40740025709432</t>
  </si>
  <si>
    <t>53.23719148476207</t>
  </si>
  <si>
    <t>52.46681244345668</t>
  </si>
  <si>
    <t>53.147616522318415</t>
  </si>
  <si>
    <t>54.41964469268398</t>
  </si>
  <si>
    <t>53.273030819895155</t>
  </si>
  <si>
    <t>54.11507219799578</t>
  </si>
  <si>
    <t>54.66151725517438</t>
  </si>
  <si>
    <t>54.769005146416404</t>
  </si>
  <si>
    <t>53.70301030618586</t>
  </si>
  <si>
    <t>53.83737775450909</t>
  </si>
  <si>
    <t>53.06700231414843</t>
  </si>
  <si>
    <t>52.01891284903276</t>
  </si>
  <si>
    <t>51.347057069482005</t>
  </si>
  <si>
    <t>51.7501765218069</t>
  </si>
  <si>
    <t>51.517253083751356</t>
  </si>
  <si>
    <t>51.50831267066558</t>
  </si>
  <si>
    <t>50.67521170113566</t>
  </si>
  <si>
    <t>51.04249449157591</t>
  </si>
  <si>
    <t>50.29898325882499</t>
  </si>
  <si>
    <t>50.469182556964434</t>
  </si>
  <si>
    <t>51.07833039917191</t>
  </si>
  <si>
    <t>51.37392987200769</t>
  </si>
  <si>
    <t>50.858851638272995</t>
  </si>
  <si>
    <t>50.630426605427054</t>
  </si>
  <si>
    <t>51.13656231954817</t>
  </si>
  <si>
    <t>51.35602842075447</t>
  </si>
  <si>
    <t>51.194780178482276</t>
  </si>
  <si>
    <t>51.320196965675514</t>
  </si>
  <si>
    <t>50.17357333661542</t>
  </si>
  <si>
    <t>50.182528284519734</t>
  </si>
  <si>
    <t>51.36946404294185</t>
  </si>
  <si>
    <t>50.86332910922423</t>
  </si>
  <si>
    <t>47.28014695062423</t>
  </si>
  <si>
    <t>49.53755371290093</t>
  </si>
  <si>
    <t>50.16461467523153</t>
  </si>
  <si>
    <t>49.985458317630815</t>
  </si>
  <si>
    <t>50.05510916967661</t>
  </si>
  <si>
    <t>49.11629639009534</t>
  </si>
  <si>
    <t>49.360026603036495</t>
  </si>
  <si>
    <t>48.89062404974324</t>
  </si>
  <si>
    <t>49.495434823092</t>
  </si>
  <si>
    <t>49.86555331594155</t>
  </si>
  <si>
    <t>49.47738308162338</t>
  </si>
  <si>
    <t>48.97185785708649</t>
  </si>
  <si>
    <t>50.16345001446724</t>
  </si>
  <si>
    <t>50.24377711575608</t>
  </si>
  <si>
    <t>49.964847007421525</t>
  </si>
  <si>
    <t>48.73716221214178</t>
  </si>
  <si>
    <t>48.714592936094306</t>
  </si>
  <si>
    <t>49.49633622920163</t>
  </si>
  <si>
    <t>50.38912062941768</t>
  </si>
  <si>
    <t>50.05511599330224</t>
  </si>
  <si>
    <t>50.85852920639543</t>
  </si>
  <si>
    <t>51.17447184049703</t>
  </si>
  <si>
    <t>50.533549159416296</t>
  </si>
  <si>
    <t>49.65792516009502</t>
  </si>
  <si>
    <t>48.79132286058437</t>
  </si>
  <si>
    <t>47.816396156088814</t>
  </si>
  <si>
    <t>47.843488518993816</t>
  </si>
  <si>
    <t>48.294831981796484</t>
  </si>
  <si>
    <t>47.969860360891865</t>
  </si>
  <si>
    <t>46.66094029095198</t>
  </si>
  <si>
    <t>45.947800502666546</t>
  </si>
  <si>
    <t>45.51449867495689</t>
  </si>
  <si>
    <t>44.16044256947329</t>
  </si>
  <si>
    <t>39.881599716928356</t>
  </si>
  <si>
    <t>39.36705439380609</t>
  </si>
  <si>
    <t>37.80537919074033</t>
  </si>
  <si>
    <t>37.78731755382883</t>
  </si>
  <si>
    <t>38.229652404785156</t>
  </si>
  <si>
    <t>38.25673535713342</t>
  </si>
  <si>
    <t>38.211599914094045</t>
  </si>
  <si>
    <t>36.288831033580614</t>
  </si>
  <si>
    <t>35.39515376966108</t>
  </si>
  <si>
    <t>36.12634279027381</t>
  </si>
  <si>
    <t>36.40618396532532</t>
  </si>
  <si>
    <t>36.18952937948488</t>
  </si>
  <si>
    <t>37.05612391280068</t>
  </si>
  <si>
    <t>38.915709386263075</t>
  </si>
  <si>
    <t>39.962848020377116</t>
  </si>
  <si>
    <t>39.791328690853604</t>
  </si>
  <si>
    <t>41.53354945371634</t>
  </si>
  <si>
    <t>41.38527064769208</t>
  </si>
  <si>
    <t>41.24852484003348</t>
  </si>
  <si>
    <t>41.02975436571327</t>
  </si>
  <si>
    <t>41.64050581542043</t>
  </si>
  <si>
    <t>40.72437837140729</t>
  </si>
  <si>
    <t>40.81096485400333</t>
  </si>
  <si>
    <t>40.7471675251813</t>
  </si>
  <si>
    <t>41.649613754575405</t>
  </si>
  <si>
    <t>41.33057189445227</t>
  </si>
  <si>
    <t>42.46091159910451</t>
  </si>
  <si>
    <t>41.06621016724212</t>
  </si>
  <si>
    <t>39.68974512473041</t>
  </si>
  <si>
    <t>40.12729901011765</t>
  </si>
  <si>
    <t>40.43723318376471</t>
  </si>
  <si>
    <t>39.88117589998501</t>
  </si>
  <si>
    <t>39.2430782682469</t>
  </si>
  <si>
    <t>36.39441711564299</t>
  </si>
  <si>
    <t>36.30781629209563</t>
  </si>
  <si>
    <t>35.67883664521597</t>
  </si>
  <si>
    <t>32.09636388585447</t>
  </si>
  <si>
    <t>33.83746436423098</t>
  </si>
  <si>
    <t>33.937741171058754</t>
  </si>
  <si>
    <t>35.551221452672976</t>
  </si>
  <si>
    <t>35.751764260271855</t>
  </si>
  <si>
    <t>35.24128647901596</t>
  </si>
  <si>
    <t>36.54482686939968</t>
  </si>
  <si>
    <t>36.34427529538311</t>
  </si>
  <si>
    <t>37.20115902173152</t>
  </si>
  <si>
    <t>37.47462529453351</t>
  </si>
  <si>
    <t>37.44728509410638</t>
  </si>
  <si>
    <t>38.30871991337905</t>
  </si>
  <si>
    <t>37.611368299653684</t>
  </si>
  <si>
    <t>36.09815029401588</t>
  </si>
  <si>
    <t>35.24128067456564</t>
  </si>
  <si>
    <t>34.41175601356908</t>
  </si>
  <si>
    <t>34.821959787384905</t>
  </si>
  <si>
    <t>34.00610609038098</t>
  </si>
  <si>
    <t>33.764542631377594</t>
  </si>
  <si>
    <t>34.512024852974726</t>
  </si>
  <si>
    <t>35.441826445703356</t>
  </si>
  <si>
    <t>35.508212931032716</t>
  </si>
  <si>
    <t>35.76645191972133</t>
  </si>
  <si>
    <t>36.18148422241211</t>
  </si>
  <si>
    <t>35.5819944372827</t>
  </si>
  <si>
    <t>34.46601773343636</t>
  </si>
  <si>
    <t>34.456804033473645</t>
  </si>
  <si>
    <t>34.917946250250004</t>
  </si>
  <si>
    <t>34.08788267570684</t>
  </si>
  <si>
    <t>34.93177942937087</t>
  </si>
  <si>
    <t>35.85868624654071</t>
  </si>
  <si>
    <t>36.47661659105468</t>
  </si>
  <si>
    <t>35.950911583672074</t>
  </si>
  <si>
    <t>34.502917895493795</t>
  </si>
  <si>
    <t>35.31914600161634</t>
  </si>
  <si>
    <t>34.42913692378058</t>
  </si>
  <si>
    <t>34.3378268158636</t>
  </si>
  <si>
    <t>35.91402340741589</t>
  </si>
  <si>
    <t>36.10770586003948</t>
  </si>
  <si>
    <t>36.00625554368772</t>
  </si>
  <si>
    <t>35.7738264474671</t>
  </si>
  <si>
    <t>35.50820839849741</t>
  </si>
  <si>
    <t>35.84946530059209</t>
  </si>
  <si>
    <t>36.282936834316125</t>
  </si>
  <si>
    <t>32.626054226512636</t>
  </si>
  <si>
    <t>32.50154768378161</t>
  </si>
  <si>
    <t>32.824347928179385</t>
  </si>
  <si>
    <t>32.64910504750808</t>
  </si>
  <si>
    <t>33.52528794725626</t>
  </si>
  <si>
    <t>33.68208236900078</t>
  </si>
  <si>
    <t>33.801976411513316</t>
  </si>
  <si>
    <t>34.76577165246995</t>
  </si>
  <si>
    <t>34.88105167076185</t>
  </si>
  <si>
    <t>34.774996223689016</t>
  </si>
  <si>
    <t>34.11696310726795</t>
  </si>
  <si>
    <t>34.08896494753271</t>
  </si>
  <si>
    <t>33.43089036192084</t>
  </si>
  <si>
    <t>33.76692570490901</t>
  </si>
  <si>
    <t>34.89638425412941</t>
  </si>
  <si>
    <t>32.74014961774147</t>
  </si>
  <si>
    <t>32.86616721824304</t>
  </si>
  <si>
    <t>32.26877045522851</t>
  </si>
  <si>
    <t>31.755373001098633</t>
  </si>
  <si>
    <t>31.20465681012002</t>
  </si>
  <si>
    <t>30.765938040086528</t>
  </si>
  <si>
    <t>29.879179496123147</t>
  </si>
  <si>
    <t>30.15921287671769</t>
  </si>
  <si>
    <t>31.26066536159264</t>
  </si>
  <si>
    <t>32.548800406641675</t>
  </si>
  <si>
    <t>33.3142137388099</t>
  </si>
  <si>
    <t>33.65958413496677</t>
  </si>
  <si>
    <t>33.84160527301394</t>
  </si>
  <si>
    <t>34.004951416298624</t>
  </si>
  <si>
    <t>33.74359318989746</t>
  </si>
  <si>
    <t>32.940839807474646</t>
  </si>
  <si>
    <t>33.220876901519695</t>
  </si>
  <si>
    <t>33.407562135010686</t>
  </si>
  <si>
    <t>32.77282527386625</t>
  </si>
  <si>
    <t>32.32477392535806</t>
  </si>
  <si>
    <t>32.72615662189624</t>
  </si>
  <si>
    <t>34.228970500382935</t>
  </si>
  <si>
    <t>34.3036540558286</t>
  </si>
  <si>
    <t>34.91037992604589</t>
  </si>
  <si>
    <t>35.13439951509393</t>
  </si>
  <si>
    <t>34.75637146820882</t>
  </si>
  <si>
    <t>33.631584915633205</t>
  </si>
  <si>
    <t>32.987516645652235</t>
  </si>
  <si>
    <t>32.71681435242577</t>
  </si>
  <si>
    <t>32.544131602549946</t>
  </si>
  <si>
    <t>32.66081321597703</t>
  </si>
  <si>
    <t>33.482231941242006</t>
  </si>
  <si>
    <t>33.9722931551662</t>
  </si>
  <si>
    <t>33.780000929271665</t>
  </si>
  <si>
    <t>33.73425585801687</t>
  </si>
  <si>
    <t>33.77159356337452</t>
  </si>
  <si>
    <t>32.39011594920621</t>
  </si>
  <si>
    <t>32.24076478222701</t>
  </si>
  <si>
    <t>31.72737199696618</t>
  </si>
  <si>
    <t>31.391177234131067</t>
  </si>
  <si>
    <t>31.410096222952582</t>
  </si>
  <si>
    <t>30.62129398469323</t>
  </si>
  <si>
    <t>30.861528195464064</t>
  </si>
  <si>
    <t>31.367533240354398</t>
  </si>
  <si>
    <t>31.551964131628882</t>
  </si>
  <si>
    <t>30.4548360980589</t>
  </si>
  <si>
    <t>30.68182517998595</t>
  </si>
  <si>
    <t>30.445377154864616</t>
  </si>
  <si>
    <t>30.208924162286454</t>
  </si>
  <si>
    <t>31.107440543086526</t>
  </si>
  <si>
    <t>32.866629783293256</t>
  </si>
  <si>
    <t>33.48140398265398</t>
  </si>
  <si>
    <t>35.42975368351861</t>
  </si>
  <si>
    <t>35.94994080402192</t>
  </si>
  <si>
    <t>35.66620097202792</t>
  </si>
  <si>
    <t>34.68257521544958</t>
  </si>
  <si>
    <t>33.897553899770045</t>
  </si>
  <si>
    <t>33.646921251173204</t>
  </si>
  <si>
    <t>33.48140615481634</t>
  </si>
  <si>
    <t>33.77459859299822</t>
  </si>
  <si>
    <t>33.6800194715505</t>
  </si>
  <si>
    <t>33.982681462071675</t>
  </si>
  <si>
    <t>34.238045153820636</t>
  </si>
  <si>
    <t>31.060147496254842</t>
  </si>
  <si>
    <t>31.99649549768494</t>
  </si>
  <si>
    <t>31.864079940277456</t>
  </si>
  <si>
    <t>32.35589279506937</t>
  </si>
  <si>
    <t>33.892820801635466</t>
  </si>
  <si>
    <t>34.04888614647591</t>
  </si>
  <si>
    <t>34.02996847068626</t>
  </si>
  <si>
    <t>34.23804414652183</t>
  </si>
  <si>
    <t>33.755683534650345</t>
  </si>
  <si>
    <t>35.458128960089816</t>
  </si>
  <si>
    <t>35.42030032638088</t>
  </si>
  <si>
    <t>35.96885728138072</t>
  </si>
  <si>
    <t>35.38246262194729</t>
  </si>
  <si>
    <t>35.47704615825684</t>
  </si>
  <si>
    <t>36.621468997920246</t>
  </si>
  <si>
    <t>36.93358349565328</t>
  </si>
  <si>
    <t>35.71349248555334</t>
  </si>
  <si>
    <t>36.9808663244389</t>
  </si>
  <si>
    <t>38.06854589485828</t>
  </si>
  <si>
    <t>38.13397203522715</t>
  </si>
  <si>
    <t>36.64115525201065</t>
  </si>
  <si>
    <t>37.31101729665041</t>
  </si>
  <si>
    <t>37.7224910661489</t>
  </si>
  <si>
    <t>38.61243995259616</t>
  </si>
  <si>
    <t>37.473690325390585</t>
  </si>
  <si>
    <t>37.65550873813753</t>
  </si>
  <si>
    <t>39.04306779042371</t>
  </si>
  <si>
    <t>38.221058608475424</t>
  </si>
  <si>
    <t>38.172252688042086</t>
  </si>
  <si>
    <t>38.82297249907031</t>
  </si>
  <si>
    <t>39.07177492544813</t>
  </si>
  <si>
    <t>39.79904427103926</t>
  </si>
  <si>
    <t>40.220095124969035</t>
  </si>
  <si>
    <t>40.545454943315086</t>
  </si>
  <si>
    <t>40.7387596401522</t>
  </si>
  <si>
    <t>40.68900147761012</t>
  </si>
  <si>
    <t>40.56937835582475</t>
  </si>
  <si>
    <t>40.65072266799939</t>
  </si>
  <si>
    <t>41.100483835805825</t>
  </si>
  <si>
    <t>40.82296667130089</t>
  </si>
  <si>
    <t>40.04784748343982</t>
  </si>
  <si>
    <t>40.01914348450708</t>
  </si>
  <si>
    <t>40.27751613476522</t>
  </si>
  <si>
    <t>40.267947315675755</t>
  </si>
  <si>
    <t>40.49761295342598</t>
  </si>
  <si>
    <t>40.540673130623645</t>
  </si>
  <si>
    <t>41.38755821823597</t>
  </si>
  <si>
    <t>39.263158544807006</t>
  </si>
  <si>
    <t>39.014355673009064</t>
  </si>
  <si>
    <t>37.80861495532885</t>
  </si>
  <si>
    <t>38.32536247147953</t>
  </si>
  <si>
    <t>36.92823512080493</t>
  </si>
  <si>
    <t>37.205750218201864</t>
  </si>
  <si>
    <t>37.751194490086526</t>
  </si>
  <si>
    <t>39.33971687036368</t>
  </si>
  <si>
    <t>38.94737667953313</t>
  </si>
  <si>
    <t>39.32057477319134</t>
  </si>
  <si>
    <t>39.90430912790455</t>
  </si>
  <si>
    <t>39.18082330998732</t>
  </si>
  <si>
    <t>39.09373594722775</t>
  </si>
  <si>
    <t>38.81310817947505</t>
  </si>
  <si>
    <t>38.59054826382906</t>
  </si>
  <si>
    <t>33.65447771891464</t>
  </si>
  <si>
    <t>33.723181831367164</t>
  </si>
  <si>
    <t>31.613663967296187</t>
  </si>
  <si>
    <t>30.32667580132698</t>
  </si>
  <si>
    <t>31.110485038253408</t>
  </si>
  <si>
    <t>31.12015890343463</t>
  </si>
  <si>
    <t>31.449168449376103</t>
  </si>
  <si>
    <t>30.046047096275085</t>
  </si>
  <si>
    <t>28.381660501435086</t>
  </si>
  <si>
    <t>25.468982905115023</t>
  </si>
  <si>
    <t>25.652840563355113</t>
  </si>
  <si>
    <t>21.153193334157322</t>
  </si>
  <si>
    <t>21.878941760746766</t>
  </si>
  <si>
    <t>20.804833412883863</t>
  </si>
  <si>
    <t>21.7724994239588</t>
  </si>
  <si>
    <t>21.777337361372773</t>
  </si>
  <si>
    <t>23.659449830673566</t>
  </si>
  <si>
    <t>24.27875666173323</t>
  </si>
  <si>
    <t>26.001201710008658</t>
  </si>
  <si>
    <t>25.65284229529421</t>
  </si>
  <si>
    <t>24.6367883199672</t>
  </si>
  <si>
    <t>26.09796722309928</t>
  </si>
  <si>
    <t>27.946209231535637</t>
  </si>
  <si>
    <t>30.144751732295767</t>
  </si>
  <si>
    <t>29.765427185959368</t>
  </si>
  <si>
    <t>30.321835306538162</t>
  </si>
  <si>
    <t>28.613903902047966</t>
  </si>
  <si>
    <t>28.391337665922244</t>
  </si>
  <si>
    <t>27.055956905594133</t>
  </si>
  <si>
    <t>28.07200990510729</t>
  </si>
  <si>
    <t>30.91694727384669</t>
  </si>
  <si>
    <t>28.846143687579335</t>
  </si>
  <si>
    <t>23.954582954720752</t>
  </si>
  <si>
    <t>23.620741085839704</t>
  </si>
  <si>
    <t>22.70145874736168</t>
  </si>
  <si>
    <t>23.335282182332673</t>
  </si>
  <si>
    <t>24.354146815522046</t>
  </si>
  <si>
    <t>24.461479332316788</t>
  </si>
  <si>
    <t>24.373662241267507</t>
  </si>
  <si>
    <t>26.910551990160904</t>
  </si>
  <si>
    <t>27.583805734204727</t>
  </si>
  <si>
    <t>31.3403528091294</t>
  </si>
  <si>
    <t>26.510505696962554</t>
  </si>
  <si>
    <t>25.983614524670134</t>
  </si>
  <si>
    <t>27.437448435232106</t>
  </si>
  <si>
    <t>27.36914637237122</t>
  </si>
  <si>
    <t>26.705651435494637</t>
  </si>
  <si>
    <t>25.5250226017076</t>
  </si>
  <si>
    <t>24.82249722821232</t>
  </si>
  <si>
    <t>25.281087993538847</t>
  </si>
  <si>
    <t>26.30560214503622</t>
  </si>
  <si>
    <t>26.412935013889147</t>
  </si>
  <si>
    <t>27.232546861509267</t>
  </si>
  <si>
    <t>27.583807449484777</t>
  </si>
  <si>
    <t>27.164241246728466</t>
  </si>
  <si>
    <t>26.451962167216863</t>
  </si>
  <si>
    <t>25.631374722999794</t>
  </si>
  <si>
    <t>26.930068014256968</t>
  </si>
  <si>
    <t>28.637590013643344</t>
  </si>
  <si>
    <t>28.842491806018288</t>
  </si>
  <si>
    <t>28.710770929567996</t>
  </si>
  <si>
    <t>28.666860390639584</t>
  </si>
  <si>
    <t>27.31060411259147</t>
  </si>
  <si>
    <t>28.579050558859276</t>
  </si>
  <si>
    <t>28.91627448919718</t>
  </si>
  <si>
    <t>28.50374821921859</t>
  </si>
  <si>
    <t>28.03228704896162</t>
  </si>
  <si>
    <t>28.405524171097074</t>
  </si>
  <si>
    <t>30.05563632392527</t>
  </si>
  <si>
    <t>29.770796855338414</t>
  </si>
  <si>
    <t>29.505599242898132</t>
  </si>
  <si>
    <t>31.077135236511175</t>
  </si>
  <si>
    <t>31.64682166309471</t>
  </si>
  <si>
    <t>31.140981560234966</t>
  </si>
  <si>
    <t>31.13607117102611</t>
  </si>
  <si>
    <t>32.0986377107738</t>
  </si>
  <si>
    <t>33.88527185842243</t>
  </si>
  <si>
    <t>35.02561913005586</t>
  </si>
  <si>
    <t>33.935369837267025</t>
  </si>
  <si>
    <t>32.000418997023345</t>
  </si>
  <si>
    <t>33.21835811740216</t>
  </si>
  <si>
    <t>33.640701708806404</t>
  </si>
  <si>
    <t>34.730962460302365</t>
  </si>
  <si>
    <t>35.310463525697536</t>
  </si>
  <si>
    <t>36.00684848019374</t>
  </si>
  <si>
    <t>36.22784361124744</t>
  </si>
  <si>
    <t>40.0643631019439</t>
  </si>
  <si>
    <t>38.9348199713855</t>
  </si>
  <si>
    <t>39.229484953707875</t>
  </si>
  <si>
    <t>39.31788057618391</t>
  </si>
  <si>
    <t>36.02747790618576</t>
  </si>
  <si>
    <t>36.16498682323688</t>
  </si>
  <si>
    <t>38.83660483223585</t>
  </si>
  <si>
    <t>36.39089683150413</t>
  </si>
  <si>
    <t>39.26582347862025</t>
  </si>
  <si>
    <t>42.97395028831074</t>
  </si>
  <si>
    <t>41.769810731313605</t>
  </si>
  <si>
    <t>42.134999752658366</t>
  </si>
  <si>
    <t>42.93446696509011</t>
  </si>
  <si>
    <t>43.93133570876087</t>
  </si>
  <si>
    <t>43.24536808856837</t>
  </si>
  <si>
    <t>42.697584280271826</t>
  </si>
  <si>
    <t>43.65498032556165</t>
  </si>
  <si>
    <t>42.47058092905574</t>
  </si>
  <si>
    <t>43.092385787080275</t>
  </si>
  <si>
    <t>43.57601707584163</t>
  </si>
  <si>
    <t>43.49705623101062</t>
  </si>
  <si>
    <t>43.2828760457057</t>
  </si>
  <si>
    <t>42.57915242588031</t>
  </si>
  <si>
    <t>45.086125244815996</t>
  </si>
  <si>
    <t>43.8622450955997</t>
  </si>
  <si>
    <t>43.9115975198219</t>
  </si>
  <si>
    <t>45.58949497922303</t>
  </si>
  <si>
    <t>44.000433488165505</t>
  </si>
  <si>
    <t>43.99055672591683</t>
  </si>
  <si>
    <t>45.06638963992061</t>
  </si>
  <si>
    <t>43.121999591665926</t>
  </si>
  <si>
    <t>43.220697025833616</t>
  </si>
  <si>
    <t>40.06230121063069</t>
  </si>
  <si>
    <t>39.64381268294977</t>
  </si>
  <si>
    <t>40.634757284916176</t>
  </si>
  <si>
    <t>40.56566840898169</t>
  </si>
  <si>
    <t>42.22383044625499</t>
  </si>
  <si>
    <t>42.55655058994436</t>
  </si>
  <si>
    <t>42.92341962048311</t>
  </si>
  <si>
    <t>43.56791820888288</t>
  </si>
  <si>
    <t>43.825718063357094</t>
  </si>
  <si>
    <t>45.57081244488903</t>
  </si>
  <si>
    <t>46.542510101349734</t>
  </si>
  <si>
    <t>50.83584553055356</t>
  </si>
  <si>
    <t>50.825928316337894</t>
  </si>
  <si>
    <t>49.66583961153626</t>
  </si>
  <si>
    <t>48.48691072633602</t>
  </si>
  <si>
    <t>47.76209328825186</t>
  </si>
  <si>
    <t>51.5695792965591</t>
  </si>
  <si>
    <t>52.531368127932026</t>
  </si>
  <si>
    <t>52.0752648847894</t>
  </si>
  <si>
    <t>52.75941467739062</t>
  </si>
  <si>
    <t>54.33595652335989</t>
  </si>
  <si>
    <t>54.92095601541296</t>
  </si>
  <si>
    <t>54.73256648833145</t>
  </si>
  <si>
    <t>55.719144002348564</t>
  </si>
  <si>
    <t>53.90959378974775</t>
  </si>
  <si>
    <t>57.63775512929142</t>
  </si>
  <si>
    <t>59.0853911814136</t>
  </si>
  <si>
    <t>57.79144620784565</t>
  </si>
  <si>
    <t>57.508856187176995</t>
  </si>
  <si>
    <t>59.774506575216975</t>
  </si>
  <si>
    <t>47.710689544677734</t>
  </si>
  <si>
    <t>43.68769454956055</t>
  </si>
  <si>
    <t>45.07518768310547</t>
  </si>
  <si>
    <t>45.603759765625</t>
  </si>
  <si>
    <t>45.3321418762207</t>
  </si>
  <si>
    <t>44.15020751953125</t>
  </si>
  <si>
    <t>42.71864318847656</t>
  </si>
  <si>
    <t>43.56288528442383</t>
  </si>
  <si>
    <t>43.5995979309082</t>
  </si>
  <si>
    <t>46.12498474121094</t>
  </si>
  <si>
    <t>46.2938232421875</t>
  </si>
  <si>
    <t>45.934104919433594</t>
  </si>
  <si>
    <t>46.066261291503906</t>
  </si>
  <si>
    <t>45.32479476928711</t>
  </si>
  <si>
    <t>45.92676544189453</t>
  </si>
  <si>
    <t>46.51392364501953</t>
  </si>
  <si>
    <t>46.82410430908203</t>
  </si>
  <si>
    <t>46.624691009521484</t>
  </si>
  <si>
    <t>46.779788970947266</t>
  </si>
  <si>
    <t>46.646854400634766</t>
  </si>
  <si>
    <t>44.81524658203125</t>
  </si>
  <si>
    <t>43.58188247680664</t>
  </si>
  <si>
    <t>41.698577880859375</t>
  </si>
  <si>
    <t>40.98954772949219</t>
  </si>
  <si>
    <t>41.69118118286133</t>
  </si>
  <si>
    <t>43.73697280883789</t>
  </si>
  <si>
    <t>44.505062103271484</t>
  </si>
  <si>
    <t>43.832977294921875</t>
  </si>
  <si>
    <t>43.15351867675781</t>
  </si>
  <si>
    <t>42.961483001708984</t>
  </si>
  <si>
    <t>42.355873107910156</t>
  </si>
  <si>
    <t>43.2790641784668</t>
  </si>
  <si>
    <t>43.02058029174805</t>
  </si>
  <si>
    <t>43.38984680175781</t>
  </si>
  <si>
    <t>44.002838134765625</t>
  </si>
  <si>
    <t>44.076698303222656</t>
  </si>
  <si>
    <t>43.41938781738281</t>
  </si>
  <si>
    <t>42.63652420043945</t>
  </si>
  <si>
    <t>41.25543975830078</t>
  </si>
  <si>
    <t>39.83741760253906</t>
  </si>
  <si>
    <t>38.98808670043945</t>
  </si>
  <si>
    <t>38.36771774291992</t>
  </si>
  <si>
    <t>36.905372619628906</t>
  </si>
  <si>
    <t>37.34849548339844</t>
  </si>
  <si>
    <t>38.404632568359375</t>
  </si>
  <si>
    <t>39.150569915771484</t>
  </si>
  <si>
    <t>39.955589294433594</t>
  </si>
  <si>
    <t>40.11069107055664</t>
  </si>
  <si>
    <t>39.92604446411133</t>
  </si>
  <si>
    <t>42.51835250854492</t>
  </si>
  <si>
    <t>41.60255813598633</t>
  </si>
  <si>
    <t>41.181575775146484</t>
  </si>
  <si>
    <t>41.36621856689453</t>
  </si>
  <si>
    <t>40.08114242553711</t>
  </si>
  <si>
    <t>38.82559585571289</t>
  </si>
  <si>
    <t>38.773902893066406</t>
  </si>
  <si>
    <t>39.41645050048828</t>
  </si>
  <si>
    <t>39.194881439208984</t>
  </si>
  <si>
    <t>39.30567932128906</t>
  </si>
  <si>
    <t>39.32781219482422</t>
  </si>
  <si>
    <t>37.94672393798828</t>
  </si>
  <si>
    <t>39.630638122558594</t>
  </si>
  <si>
    <t>37.90980529785156</t>
  </si>
  <si>
    <t>38.07966232299805</t>
  </si>
  <si>
    <t>35.54388427734375</t>
  </si>
  <si>
    <t>36.89865493774414</t>
  </si>
  <si>
    <t>37.352725982666016</t>
  </si>
  <si>
    <t>37.590911865234375</t>
  </si>
  <si>
    <t>37.427154541015625</t>
  </si>
  <si>
    <t>37.68768310546875</t>
  </si>
  <si>
    <t>37.97798538208008</t>
  </si>
  <si>
    <t>37.49414825439453</t>
  </si>
  <si>
    <t>37.61323165893555</t>
  </si>
  <si>
    <t>36.444576263427734</t>
  </si>
  <si>
    <t>35.729976654052734</t>
  </si>
  <si>
    <t>35.76719284057617</t>
  </si>
  <si>
    <t>34.91861343383789</t>
  </si>
  <si>
    <t>34.06257247924805</t>
  </si>
  <si>
    <t>32.43239974975586</t>
  </si>
  <si>
    <t>33.43729782104492</t>
  </si>
  <si>
    <t>32.81947326660156</t>
  </si>
  <si>
    <t>33.10978698730469</t>
  </si>
  <si>
    <t>32.78225326538086</t>
  </si>
  <si>
    <t>33.87649154663086</t>
  </si>
  <si>
    <t>33.96580505371094</t>
  </si>
  <si>
    <t>34.14445495605469</t>
  </si>
  <si>
    <t>33.95835494995117</t>
  </si>
  <si>
    <t>33.8839225769043</t>
  </si>
  <si>
    <t>33.861602783203125</t>
  </si>
  <si>
    <t>32.923683166503906</t>
  </si>
  <si>
    <t>31.211626052856445</t>
  </si>
  <si>
    <t>29.596332550048828</t>
  </si>
  <si>
    <t>28.546756744384766</t>
  </si>
  <si>
    <t>28.658424377441406</t>
  </si>
  <si>
    <t>27.57908058166504</t>
  </si>
  <si>
    <t>27.139896392822266</t>
  </si>
  <si>
    <t>26.834701538085938</t>
  </si>
  <si>
    <t>27.10267448425293</t>
  </si>
  <si>
    <t>28.092697143554688</t>
  </si>
  <si>
    <t>23.901866912841797</t>
  </si>
  <si>
    <t>23.879531860351562</t>
  </si>
  <si>
    <t>26.060548782348633</t>
  </si>
  <si>
    <t>24.79511833190918</t>
  </si>
  <si>
    <t>25.62881088256836</t>
  </si>
  <si>
    <t>24.86210823059082</t>
  </si>
  <si>
    <t>24.33360481262207</t>
  </si>
  <si>
    <t>23.606943130493164</t>
  </si>
  <si>
    <t>22.545198440551758</t>
  </si>
  <si>
    <t>23.36598014831543</t>
  </si>
  <si>
    <t>23.727428436279297</t>
  </si>
  <si>
    <t>24.631040573120117</t>
  </si>
  <si>
    <t>24.35996437072754</t>
  </si>
  <si>
    <t>24.53314971923828</t>
  </si>
  <si>
    <t>24.41266632080078</t>
  </si>
  <si>
    <t>25.271099090576172</t>
  </si>
  <si>
    <t>25.42923927307129</t>
  </si>
  <si>
    <t>26.656648635864258</t>
  </si>
  <si>
    <t>27.680736541748047</t>
  </si>
  <si>
    <t>27.289175033569336</t>
  </si>
  <si>
    <t>26.626529693603516</t>
  </si>
  <si>
    <t>27.831348419189453</t>
  </si>
  <si>
    <t>28.629533767700195</t>
  </si>
  <si>
    <t>27.87652587890625</t>
  </si>
  <si>
    <t>28.60695457458496</t>
  </si>
  <si>
    <t>29.661169052124023</t>
  </si>
  <si>
    <t>29.6912899017334</t>
  </si>
  <si>
    <t>30.203332901000977</t>
  </si>
  <si>
    <t>29.01357650756836</t>
  </si>
  <si>
    <t>28.960866928100586</t>
  </si>
  <si>
    <t>29.337366104125977</t>
  </si>
  <si>
    <t>29.390085220336914</t>
  </si>
  <si>
    <t>27.861467361450195</t>
  </si>
  <si>
    <t>28.034656524658203</t>
  </si>
  <si>
    <t>28.56930160522461</t>
  </si>
  <si>
    <t>28.84791374206543</t>
  </si>
  <si>
    <t>29.081344604492188</t>
  </si>
  <si>
    <t>29.375019073486328</t>
  </si>
  <si>
    <t>29.962377548217773</t>
  </si>
  <si>
    <t>29.781652450561523</t>
  </si>
  <si>
    <t>30.6777286529541</t>
  </si>
  <si>
    <t>29.924713134765625</t>
  </si>
  <si>
    <t>30.72292137145996</t>
  </si>
  <si>
    <t>31.347915649414062</t>
  </si>
  <si>
    <t>31.438276290893555</t>
  </si>
  <si>
    <t>31.51357650756836</t>
  </si>
  <si>
    <t>31.114490509033203</t>
  </si>
  <si>
    <t>29.615497589111328</t>
  </si>
  <si>
    <t>30.550495147705078</t>
  </si>
  <si>
    <t>31.090190887451172</t>
  </si>
  <si>
    <t>31.599502563476562</t>
  </si>
  <si>
    <t>32.25322341918945</t>
  </si>
  <si>
    <t>32.31403350830078</t>
  </si>
  <si>
    <t>32.352046966552734</t>
  </si>
  <si>
    <t>32.034996032714844</t>
  </si>
  <si>
    <t>31.554094314575195</t>
  </si>
  <si>
    <t>31.216609954833984</t>
  </si>
  <si>
    <t>31.975933074951172</t>
  </si>
  <si>
    <t>32.10247802734375</t>
  </si>
  <si>
    <t>32.642452239990234</t>
  </si>
  <si>
    <t>33.17396926879883</t>
  </si>
  <si>
    <t>33.562076568603516</t>
  </si>
  <si>
    <t>33.63800811767578</t>
  </si>
  <si>
    <t>33.95016860961914</t>
  </si>
  <si>
    <t>34.144222259521484</t>
  </si>
  <si>
    <t>34.00079345703125</t>
  </si>
  <si>
    <t>32.903995513916016</t>
  </si>
  <si>
    <t>32.85336685180664</t>
  </si>
  <si>
    <t>34.38045883178711</t>
  </si>
  <si>
    <t>35.02165985107422</t>
  </si>
  <si>
    <t>30.26323127746582</t>
  </si>
  <si>
    <t>31.444406509399414</t>
  </si>
  <si>
    <t>32.794307708740234</t>
  </si>
  <si>
    <t>31.250356674194336</t>
  </si>
  <si>
    <t>31.570964813232422</t>
  </si>
  <si>
    <t>31.351591110229492</t>
  </si>
  <si>
    <t>32.52433395385742</t>
  </si>
  <si>
    <t>33.924869537353516</t>
  </si>
  <si>
    <t>36.48969268798828</t>
  </si>
  <si>
    <t>36.76810073852539</t>
  </si>
  <si>
    <t>36.5234375</t>
  </si>
  <si>
    <t>36.81028747558594</t>
  </si>
  <si>
    <t>36.48125076293945</t>
  </si>
  <si>
    <t>36.084716796875</t>
  </si>
  <si>
    <t>36.20283126831055</t>
  </si>
  <si>
    <t>35.367576599121094</t>
  </si>
  <si>
    <t>34.599822998046875</t>
  </si>
  <si>
    <t>37.13088607788086</t>
  </si>
  <si>
    <t>37.323673248291016</t>
  </si>
  <si>
    <t>38.5235481262207</t>
  </si>
  <si>
    <t>37.44281005859375</t>
  </si>
  <si>
    <t>38.710750579833984</t>
  </si>
  <si>
    <t>38.77884292602539</t>
  </si>
  <si>
    <t>37.74064636230469</t>
  </si>
  <si>
    <t>38.0214729309082</t>
  </si>
  <si>
    <t>40.889251708984375</t>
  </si>
  <si>
    <t>41.3487663269043</t>
  </si>
  <si>
    <t>41.28069305419922</t>
  </si>
  <si>
    <t>41.31473159790039</t>
  </si>
  <si>
    <t>41.76575469970703</t>
  </si>
  <si>
    <t>41.00837707519531</t>
  </si>
  <si>
    <t>39.621299743652344</t>
  </si>
  <si>
    <t>39.119232177734375</t>
  </si>
  <si>
    <t>39.59576416015625</t>
  </si>
  <si>
    <t>40.608436584472656</t>
  </si>
  <si>
    <t>40.199954986572266</t>
  </si>
  <si>
    <t>41.153045654296875</t>
  </si>
  <si>
    <t>41.18708801269531</t>
  </si>
  <si>
    <t>40.5828971862793</t>
  </si>
  <si>
    <t>40.50630187988281</t>
  </si>
  <si>
    <t>41.25516891479492</t>
  </si>
  <si>
    <t>41.02540588378906</t>
  </si>
  <si>
    <t>39.604278564453125</t>
  </si>
  <si>
    <t>39.57023620605469</t>
  </si>
  <si>
    <t>39.144744873046875</t>
  </si>
  <si>
    <t>40.497798919677734</t>
  </si>
  <si>
    <t>40.6765022277832</t>
  </si>
  <si>
    <t>41.39982604980469</t>
  </si>
  <si>
    <t>39.91913986206055</t>
  </si>
  <si>
    <t>39.51918029785156</t>
  </si>
  <si>
    <t>40.17442321777344</t>
  </si>
  <si>
    <t>39.96168518066406</t>
  </si>
  <si>
    <t>39.95317459106445</t>
  </si>
  <si>
    <t>39.425575256347656</t>
  </si>
  <si>
    <t>39.280914306640625</t>
  </si>
  <si>
    <t>39.306427001953125</t>
  </si>
  <si>
    <t>38.821388244628906</t>
  </si>
  <si>
    <t>39.44260025024414</t>
  </si>
  <si>
    <t>38.88094711303711</t>
  </si>
  <si>
    <t>40.80415725708008</t>
  </si>
  <si>
    <t>42.055076599121094</t>
  </si>
  <si>
    <t>42.25080871582031</t>
  </si>
  <si>
    <t>42.58268356323242</t>
  </si>
  <si>
    <t>43.12312316894531</t>
  </si>
  <si>
    <t>43.28610610961914</t>
  </si>
  <si>
    <t>43.51771926879883</t>
  </si>
  <si>
    <t>43.654972076416016</t>
  </si>
  <si>
    <t>43.757904052734375</t>
  </si>
  <si>
    <t>45.284847259521484</t>
  </si>
  <si>
    <t>45.23337173461914</t>
  </si>
  <si>
    <t>44.993194580078125</t>
  </si>
  <si>
    <t>43.85227584838867</t>
  </si>
  <si>
    <t>44.15251922607422</t>
  </si>
  <si>
    <t>44.915977478027344</t>
  </si>
  <si>
    <t>44.873085021972656</t>
  </si>
  <si>
    <t>45.018924713134766</t>
  </si>
  <si>
    <t>44.88166427612305</t>
  </si>
  <si>
    <t>44.51279830932617</t>
  </si>
  <si>
    <t>44.83877182006836</t>
  </si>
  <si>
    <t>43.938045501708984</t>
  </si>
  <si>
    <t>44.80445861816406</t>
  </si>
  <si>
    <t>45.02749252319336</t>
  </si>
  <si>
    <t>44.77873229980469</t>
  </si>
  <si>
    <t>44.67578887939453</t>
  </si>
  <si>
    <t>44.97603225708008</t>
  </si>
  <si>
    <t>44.90740203857422</t>
  </si>
  <si>
    <t>43.98952102661133</t>
  </si>
  <si>
    <t>45.60224533081055</t>
  </si>
  <si>
    <t>46.36571502685547</t>
  </si>
  <si>
    <t>47.712501525878906</t>
  </si>
  <si>
    <t>46.24561309814453</t>
  </si>
  <si>
    <t>46.1169319152832</t>
  </si>
  <si>
    <t>45.773807525634766</t>
  </si>
  <si>
    <t>45.6451416015625</t>
  </si>
  <si>
    <t>46.03116226196289</t>
  </si>
  <si>
    <t>46.60590362548828</t>
  </si>
  <si>
    <t>46.494384765625</t>
  </si>
  <si>
    <t>46.23704147338867</t>
  </si>
  <si>
    <t>46.68644714355469</t>
  </si>
  <si>
    <t>45.20859146118164</t>
  </si>
  <si>
    <t>45.355506896972656</t>
  </si>
  <si>
    <t>45.545650482177734</t>
  </si>
  <si>
    <t>46.9543571472168</t>
  </si>
  <si>
    <t>45.51106643676758</t>
  </si>
  <si>
    <t>45.969112396240234</t>
  </si>
  <si>
    <t>46.098758697509766</t>
  </si>
  <si>
    <t>46.17653274536133</t>
  </si>
  <si>
    <t>46.43581008911133</t>
  </si>
  <si>
    <t>46.427181243896484</t>
  </si>
  <si>
    <t>43.9900016784668</t>
  </si>
  <si>
    <t>44.01593780517578</t>
  </si>
  <si>
    <t>44.352989196777344</t>
  </si>
  <si>
    <t>43.964080810546875</t>
  </si>
  <si>
    <t>44.75918197631836</t>
  </si>
  <si>
    <t>45.269081115722656</t>
  </si>
  <si>
    <t>45.338226318359375</t>
  </si>
  <si>
    <t>45.286373138427734</t>
  </si>
  <si>
    <t>44.594974517822266</t>
  </si>
  <si>
    <t>45.68391418457031</t>
  </si>
  <si>
    <t>44.96660614013672</t>
  </si>
  <si>
    <t>45.424644470214844</t>
  </si>
  <si>
    <t>44.27520751953125</t>
  </si>
  <si>
    <t>44.14556884765625</t>
  </si>
  <si>
    <t>44.067779541015625</t>
  </si>
  <si>
    <t>43.06526565551758</t>
  </si>
  <si>
    <t>42.64177703857422</t>
  </si>
  <si>
    <t>43.34182357788086</t>
  </si>
  <si>
    <t>45.71849822998047</t>
  </si>
  <si>
    <t>45.87405014038086</t>
  </si>
  <si>
    <t>45.822200775146484</t>
  </si>
  <si>
    <t>46.98030090332031</t>
  </si>
  <si>
    <t>46.366676330566406</t>
  </si>
  <si>
    <t>46.919795989990234</t>
  </si>
  <si>
    <t>46.28888702392578</t>
  </si>
  <si>
    <t>46.83335876464844</t>
  </si>
  <si>
    <t>47.00749969482422</t>
  </si>
  <si>
    <t>47.904293060302734</t>
  </si>
  <si>
    <t>47.547325134277344</t>
  </si>
  <si>
    <t>46.50250244140625</t>
  </si>
  <si>
    <t>47.2599983215332</t>
  </si>
  <si>
    <t>46.737606048583984</t>
  </si>
  <si>
    <t>47.01620864868164</t>
  </si>
  <si>
    <t>44.91789245605469</t>
  </si>
  <si>
    <t>45.544776916503906</t>
  </si>
  <si>
    <t>47.28611755371094</t>
  </si>
  <si>
    <t>48.01749038696289</t>
  </si>
  <si>
    <t>48.1219596862793</t>
  </si>
  <si>
    <t>47.58213806152344</t>
  </si>
  <si>
    <t>48.53117752075195</t>
  </si>
  <si>
    <t>49.88941955566406</t>
  </si>
  <si>
    <t>49.86330032348633</t>
  </si>
  <si>
    <t>50.0461311340332</t>
  </si>
  <si>
    <t>49.45408630371094</t>
  </si>
  <si>
    <t>49.9416618347168</t>
  </si>
  <si>
    <t>50.05485534667969</t>
  </si>
  <si>
    <t>50.455352783203125</t>
  </si>
  <si>
    <t>49.837181091308594</t>
  </si>
  <si>
    <t>49.610801696777344</t>
  </si>
  <si>
    <t>49.497615814208984</t>
  </si>
  <si>
    <t>49.898128509521484</t>
  </si>
  <si>
    <t>49.654335021972656</t>
  </si>
  <si>
    <t>49.384437561035156</t>
  </si>
  <si>
    <t>49.35830307006836</t>
  </si>
  <si>
    <t>49.02745819091797</t>
  </si>
  <si>
    <t>49.114524841308594</t>
  </si>
  <si>
    <t>50.75138854980469</t>
  </si>
  <si>
    <t>50.38569641113281</t>
  </si>
  <si>
    <t>51.970314025878906</t>
  </si>
  <si>
    <t>52.00515365600586</t>
  </si>
  <si>
    <t>51.474029541015625</t>
  </si>
  <si>
    <t>51.29119110107422</t>
  </si>
  <si>
    <t>51.10835647583008</t>
  </si>
  <si>
    <t>51.03871154785156</t>
  </si>
  <si>
    <t>51.2215461730957</t>
  </si>
  <si>
    <t>51.12577438354492</t>
  </si>
  <si>
    <t>50.29863357543945</t>
  </si>
  <si>
    <t>49.91553497314453</t>
  </si>
  <si>
    <t>49.24512481689453</t>
  </si>
  <si>
    <t>49.22758865356445</t>
  </si>
  <si>
    <t>48.42963409423828</t>
  </si>
  <si>
    <t>48.762840270996094</t>
  </si>
  <si>
    <t>49.578338623046875</t>
  </si>
  <si>
    <t>49.37665939331055</t>
  </si>
  <si>
    <t>50.24475860595703</t>
  </si>
  <si>
    <t>49.166202545166016</t>
  </si>
  <si>
    <t>47.877201080322266</t>
  </si>
  <si>
    <t>47.94734573364258</t>
  </si>
  <si>
    <t>48.455936431884766</t>
  </si>
  <si>
    <t>50.797183990478516</t>
  </si>
  <si>
    <t>49.79755783081055</t>
  </si>
  <si>
    <t>49.51696014404297</t>
  </si>
  <si>
    <t>50.63935089111328</t>
  </si>
  <si>
    <t>50.271060943603516</t>
  </si>
  <si>
    <t>50.34998321533203</t>
  </si>
  <si>
    <t>50.630584716796875</t>
  </si>
  <si>
    <t>50.27983093261719</t>
  </si>
  <si>
    <t>51.07778549194336</t>
  </si>
  <si>
    <t>50.5165901184082</t>
  </si>
  <si>
    <t>48.81545639038086</t>
  </si>
  <si>
    <t>48.41209411621094</t>
  </si>
  <si>
    <t>48.75407791137695</t>
  </si>
  <si>
    <t>49.39419937133789</t>
  </si>
  <si>
    <t>49.78878402709961</t>
  </si>
  <si>
    <t>49.74494171142578</t>
  </si>
  <si>
    <t>50.91118621826172</t>
  </si>
  <si>
    <t>51.02516555786133</t>
  </si>
  <si>
    <t>50.76211166381836</t>
  </si>
  <si>
    <t>51.007633209228516</t>
  </si>
  <si>
    <t>51.70914077758789</t>
  </si>
  <si>
    <t>51.35838317871094</t>
  </si>
  <si>
    <t>51.481143951416016</t>
  </si>
  <si>
    <t>52.26156234741211</t>
  </si>
  <si>
    <t>53.077056884765625</t>
  </si>
  <si>
    <t>53.27873229980469</t>
  </si>
  <si>
    <t>53.550559997558594</t>
  </si>
  <si>
    <t>53.46288299560547</t>
  </si>
  <si>
    <t>53.024436950683594</t>
  </si>
  <si>
    <t>53.340110778808594</t>
  </si>
  <si>
    <t>52.89291000366211</t>
  </si>
  <si>
    <t>52.45447540283203</t>
  </si>
  <si>
    <t>52.56847381591797</t>
  </si>
  <si>
    <t>51.972206115722656</t>
  </si>
  <si>
    <t>51.69159698486328</t>
  </si>
  <si>
    <t>52.139564514160156</t>
  </si>
  <si>
    <t>51.81275939941406</t>
  </si>
  <si>
    <t>51.97174072265625</t>
  </si>
  <si>
    <t>51.90108871459961</t>
  </si>
  <si>
    <t>52.55470657348633</t>
  </si>
  <si>
    <t>51.927589416503906</t>
  </si>
  <si>
    <t>51.98941421508789</t>
  </si>
  <si>
    <t>51.83925247192383</t>
  </si>
  <si>
    <t>53.225990295410156</t>
  </si>
  <si>
    <t>55.116188049316406</t>
  </si>
  <si>
    <t>56.06129455566406</t>
  </si>
  <si>
    <t>56.01713562011719</t>
  </si>
  <si>
    <t>56.14079666137695</t>
  </si>
  <si>
    <t>56.90040588378906</t>
  </si>
  <si>
    <t>56.79441452026367</t>
  </si>
  <si>
    <t>55.743324279785156</t>
  </si>
  <si>
    <t>55.99946594238281</t>
  </si>
  <si>
    <t>56.29095458984375</t>
  </si>
  <si>
    <t>56.38810348510742</t>
  </si>
  <si>
    <t>55.86698532104492</t>
  </si>
  <si>
    <t>55.82281494140625</t>
  </si>
  <si>
    <t>57.76601028442383</t>
  </si>
  <si>
    <t>59.21458053588867</t>
  </si>
  <si>
    <t>59.85054397583008</t>
  </si>
  <si>
    <t>59.53256607055664</t>
  </si>
  <si>
    <t>60.292171478271484</t>
  </si>
  <si>
    <t>61.12245178222656</t>
  </si>
  <si>
    <t>60.671993255615234</t>
  </si>
  <si>
    <t>61.18427658081055</t>
  </si>
  <si>
    <t>60.08902359008789</t>
  </si>
  <si>
    <t>61.08711624145508</t>
  </si>
  <si>
    <t>60.75148010253906</t>
  </si>
  <si>
    <t>60.4246711730957</t>
  </si>
  <si>
    <t>60.724979400634766</t>
  </si>
  <si>
    <t>61.025291442871094</t>
  </si>
  <si>
    <t>62.067562103271484</t>
  </si>
  <si>
    <t>60.203857421875</t>
  </si>
  <si>
    <t>58.85243225097656</t>
  </si>
  <si>
    <t>59.391231536865234</t>
  </si>
  <si>
    <t>56.49409866333008</t>
  </si>
  <si>
    <t>53.817787170410156</t>
  </si>
  <si>
    <t>55.05437469482422</t>
  </si>
  <si>
    <t>55.884639739990234</t>
  </si>
  <si>
    <t>56.025970458984375</t>
  </si>
  <si>
    <t>57.719200134277344</t>
  </si>
  <si>
    <t>58.97300720214844</t>
  </si>
  <si>
    <t>57.89704513549805</t>
  </si>
  <si>
    <t>57.91482925415039</t>
  </si>
  <si>
    <t>58.0482063293457</t>
  </si>
  <si>
    <t>58.78627014160156</t>
  </si>
  <si>
    <t>59.8711051940918</t>
  </si>
  <si>
    <t>59.27534103393555</t>
  </si>
  <si>
    <t>58.15492248535156</t>
  </si>
  <si>
    <t>58.68844985961914</t>
  </si>
  <si>
    <t>59.04414749145508</t>
  </si>
  <si>
    <t>58.732913970947266</t>
  </si>
  <si>
    <t>59.63990783691406</t>
  </si>
  <si>
    <t>59.622135162353516</t>
  </si>
  <si>
    <t>59.58656311035156</t>
  </si>
  <si>
    <t>59.14194869995117</t>
  </si>
  <si>
    <t>59.0174674987793</t>
  </si>
  <si>
    <t>57.6391716003418</t>
  </si>
  <si>
    <t>57.42576217651367</t>
  </si>
  <si>
    <t>57.656951904296875</t>
  </si>
  <si>
    <t>55.78960037231445</t>
  </si>
  <si>
    <t>54.277923583984375</t>
  </si>
  <si>
    <t>56.75884246826172</t>
  </si>
  <si>
    <t>56.42094802856445</t>
  </si>
  <si>
    <t>56.16307067871094</t>
  </si>
  <si>
    <t>57.06117630004883</t>
  </si>
  <si>
    <t>55.08710861206055</t>
  </si>
  <si>
    <t>56.17195510864258</t>
  </si>
  <si>
    <t>56.78553009033203</t>
  </si>
  <si>
    <t>55.70957565307617</t>
  </si>
  <si>
    <t>56.02079391479492</t>
  </si>
  <si>
    <t>57.4079704284668</t>
  </si>
  <si>
    <t>57.132320404052734</t>
  </si>
  <si>
    <t>57.799232482910156</t>
  </si>
  <si>
    <t>58.11934280395508</t>
  </si>
  <si>
    <t>58.77737045288086</t>
  </si>
  <si>
    <t>59.008567810058594</t>
  </si>
  <si>
    <t>58.92854309082031</t>
  </si>
  <si>
    <t>57.53246307373047</t>
  </si>
  <si>
    <t>57.888160705566406</t>
  </si>
  <si>
    <t>57.22124099731445</t>
  </si>
  <si>
    <t>54.055625915527344</t>
  </si>
  <si>
    <t>52.07266616821289</t>
  </si>
  <si>
    <t>52.332435607910156</t>
  </si>
  <si>
    <t>53.219276428222656</t>
  </si>
  <si>
    <t>53.747802734375</t>
  </si>
  <si>
    <t>53.84634780883789</t>
  </si>
  <si>
    <t>54.24048614501953</t>
  </si>
  <si>
    <t>54.83171081542969</t>
  </si>
  <si>
    <t>54.5181884765625</t>
  </si>
  <si>
    <t>55.440853118896484</t>
  </si>
  <si>
    <t>55.79021072387695</t>
  </si>
  <si>
    <t>55.62001419067383</t>
  </si>
  <si>
    <t>54.99296569824219</t>
  </si>
  <si>
    <t>54.96608352661133</t>
  </si>
  <si>
    <t>54.43756103515625</t>
  </si>
  <si>
    <t>53.711971282958984</t>
  </si>
  <si>
    <t>53.53280258178711</t>
  </si>
  <si>
    <t>52.744510650634766</t>
  </si>
  <si>
    <t>53.85529327392578</t>
  </si>
  <si>
    <t>54.5629768371582</t>
  </si>
  <si>
    <t>54.24944305419922</t>
  </si>
  <si>
    <t>55.037750244140625</t>
  </si>
  <si>
    <t>55.37814712524414</t>
  </si>
  <si>
    <t>54.19569778442383</t>
  </si>
  <si>
    <t>53.577606201171875</t>
  </si>
  <si>
    <t>52.39514923095703</t>
  </si>
  <si>
    <t>51.454551696777344</t>
  </si>
  <si>
    <t>51.92933654785156</t>
  </si>
  <si>
    <t>52.162227630615234</t>
  </si>
  <si>
    <t>51.517269134521484</t>
  </si>
  <si>
    <t>51.09623718261719</t>
  </si>
  <si>
    <t>51.07832717895508</t>
  </si>
  <si>
    <t>50.997703552246094</t>
  </si>
  <si>
    <t>50.98874282836914</t>
  </si>
  <si>
    <t>51.67851257324219</t>
  </si>
  <si>
    <t>51.3201904296875</t>
  </si>
  <si>
    <t>51.63372039794922</t>
  </si>
  <si>
    <t>51.76810073852539</t>
  </si>
  <si>
    <t>51.5083122253418</t>
  </si>
  <si>
    <t>51.22165298461914</t>
  </si>
  <si>
    <t>51.47248077392578</t>
  </si>
  <si>
    <t>50.51397705078125</t>
  </si>
  <si>
    <t>51.93829345703125</t>
  </si>
  <si>
    <t>51.16790008544922</t>
  </si>
  <si>
    <t>49.63609313964844</t>
  </si>
  <si>
    <t>50.00336837768555</t>
  </si>
  <si>
    <t>50.42439270019531</t>
  </si>
  <si>
    <t>50.80958938598633</t>
  </si>
  <si>
    <t>50.31690216064453</t>
  </si>
  <si>
    <t>50.1544075012207</t>
  </si>
  <si>
    <t>49.387107849121094</t>
  </si>
  <si>
    <t>50.46133041381836</t>
  </si>
  <si>
    <t>49.612789154052734</t>
  </si>
  <si>
    <t>49.93775939941406</t>
  </si>
  <si>
    <t>50.19052505493164</t>
  </si>
  <si>
    <t>49.50446319580078</t>
  </si>
  <si>
    <t>49.48640060424805</t>
  </si>
  <si>
    <t>50.63285827636719</t>
  </si>
  <si>
    <t>50.28981399536133</t>
  </si>
  <si>
    <t>50.12733459472656</t>
  </si>
  <si>
    <t>48.87256622314453</t>
  </si>
  <si>
    <t>49.81138229370117</t>
  </si>
  <si>
    <t>49.630836486816406</t>
  </si>
  <si>
    <t>50.17247009277344</t>
  </si>
  <si>
    <t>49.901649475097656</t>
  </si>
  <si>
    <t>50.10927963256836</t>
  </si>
  <si>
    <t>50.506473541259766</t>
  </si>
  <si>
    <t>50.69603729248047</t>
  </si>
  <si>
    <t>51.10226058959961</t>
  </si>
  <si>
    <t>51.309879302978516</t>
  </si>
  <si>
    <t>50.8494987487793</t>
  </si>
  <si>
    <t>50.055118560791016</t>
  </si>
  <si>
    <t>48.8996467590332</t>
  </si>
  <si>
    <t>48.46634292602539</t>
  </si>
  <si>
    <t>48.321922302246094</t>
  </si>
  <si>
    <t>48.24067687988281</t>
  </si>
  <si>
    <t>48.385101318359375</t>
  </si>
  <si>
    <t>48.17748260498047</t>
  </si>
  <si>
    <t>46.76023864746094</t>
  </si>
  <si>
    <t>46.5706672668457</t>
  </si>
  <si>
    <t>45.6408805847168</t>
  </si>
  <si>
    <t>44.350013732910156</t>
  </si>
  <si>
    <t>40.847496032714844</t>
  </si>
  <si>
    <t>39.385108947753906</t>
  </si>
  <si>
    <t>37.868568420410156</t>
  </si>
  <si>
    <t>38.46434783935547</t>
  </si>
  <si>
    <t>38.951820373535156</t>
  </si>
  <si>
    <t>38.34700393676758</t>
  </si>
  <si>
    <t>36.352020263671875</t>
  </si>
  <si>
    <t>37.5526237487793</t>
  </si>
  <si>
    <t>37.507484436035156</t>
  </si>
  <si>
    <t>36.95682907104492</t>
  </si>
  <si>
    <t>38.67197036743164</t>
  </si>
  <si>
    <t>40.405174255371094</t>
  </si>
  <si>
    <t>40.32392883300781</t>
  </si>
  <si>
    <t>40.95581817626953</t>
  </si>
  <si>
    <t>42.183502197265625</t>
  </si>
  <si>
    <t>42.24668884277344</t>
  </si>
  <si>
    <t>41.75901412963867</t>
  </si>
  <si>
    <t>41.53111267089844</t>
  </si>
  <si>
    <t>42.068946838378906</t>
  </si>
  <si>
    <t>41.99601745605469</t>
  </si>
  <si>
    <t>41.68608474731445</t>
  </si>
  <si>
    <t>41.52198791503906</t>
  </si>
  <si>
    <t>41.312339782714844</t>
  </si>
  <si>
    <t>42.32417678833008</t>
  </si>
  <si>
    <t>42.34241485595703</t>
  </si>
  <si>
    <t>42.94403839111328</t>
  </si>
  <si>
    <t>43.08989334106445</t>
  </si>
  <si>
    <t>41.28498840332031</t>
  </si>
  <si>
    <t>40.30049514770508</t>
  </si>
  <si>
    <t>40.2913818359375</t>
  </si>
  <si>
    <t>40.482810974121094</t>
  </si>
  <si>
    <t>39.981449127197266</t>
  </si>
  <si>
    <t>40.44635009765625</t>
  </si>
  <si>
    <t>36.635982513427734</t>
  </si>
  <si>
    <t>36.690673828125</t>
  </si>
  <si>
    <t>35.8793830871582</t>
  </si>
  <si>
    <t>33.97420120239258</t>
  </si>
  <si>
    <t>35.45094680786133</t>
  </si>
  <si>
    <t>36.417213439941406</t>
  </si>
  <si>
    <t>36.31693649291992</t>
  </si>
  <si>
    <t>36.72714614868164</t>
  </si>
  <si>
    <t>37.32877731323242</t>
  </si>
  <si>
    <t>36.75448226928711</t>
  </si>
  <si>
    <t>37.7572135925293</t>
  </si>
  <si>
    <t>37.611358642578125</t>
  </si>
  <si>
    <t>38.13096237182617</t>
  </si>
  <si>
    <t>38.55028533935547</t>
  </si>
  <si>
    <t>37.784568786621094</t>
  </si>
  <si>
    <t>37.10999298095703</t>
  </si>
  <si>
    <t>35.27774429321289</t>
  </si>
  <si>
    <t>34.6396484375</t>
  </si>
  <si>
    <t>35.22304916381836</t>
  </si>
  <si>
    <t>34.46644973754883</t>
  </si>
  <si>
    <t>34.338829040527344</t>
  </si>
  <si>
    <t>35.28685760498047</t>
  </si>
  <si>
    <t>35.6788330078125</t>
  </si>
  <si>
    <t>36.015472412109375</t>
  </si>
  <si>
    <t>36.21837615966797</t>
  </si>
  <si>
    <t>35.60043716430664</t>
  </si>
  <si>
    <t>34.475242614746094</t>
  </si>
  <si>
    <t>34.63203811645508</t>
  </si>
  <si>
    <t>34.945613861083984</t>
  </si>
  <si>
    <t>34.50291442871094</t>
  </si>
  <si>
    <t>35.77567672729492</t>
  </si>
  <si>
    <t>36.476619720458984</t>
  </si>
  <si>
    <t>36.50428771972656</t>
  </si>
  <si>
    <t>36.11692428588867</t>
  </si>
  <si>
    <t>35.4713249206543</t>
  </si>
  <si>
    <t>34.72426986694336</t>
  </si>
  <si>
    <t>35.13929748535156</t>
  </si>
  <si>
    <t>34.733489990234375</t>
  </si>
  <si>
    <t>35.923248291015625</t>
  </si>
  <si>
    <t>36.72563934326172</t>
  </si>
  <si>
    <t>36.48584747314453</t>
  </si>
  <si>
    <t>35.89556884765625</t>
  </si>
  <si>
    <t>35.96013259887695</t>
  </si>
  <si>
    <t>36.4673957824707</t>
  </si>
  <si>
    <t>32.74134063720703</t>
  </si>
  <si>
    <t>32.732120513916016</t>
  </si>
  <si>
    <t>33.018028259277344</t>
  </si>
  <si>
    <t>33.66362380981445</t>
  </si>
  <si>
    <t>33.96799087524414</t>
  </si>
  <si>
    <t>34.226234436035156</t>
  </si>
  <si>
    <t>34.17089080810547</t>
  </si>
  <si>
    <t>35.03784942626953</t>
  </si>
  <si>
    <t>36.236820220947266</t>
  </si>
  <si>
    <t>35.40675735473633</t>
  </si>
  <si>
    <t>35.32375717163086</t>
  </si>
  <si>
    <t>34.677024841308594</t>
  </si>
  <si>
    <t>34.75170135498047</t>
  </si>
  <si>
    <t>33.7155876159668</t>
  </si>
  <si>
    <t>34.714359283447266</t>
  </si>
  <si>
    <t>34.929054260253906</t>
  </si>
  <si>
    <t>32.810157775878906</t>
  </si>
  <si>
    <t>33.547569274902344</t>
  </si>
  <si>
    <t>32.87550354003906</t>
  </si>
  <si>
    <t>32.52079772949219</t>
  </si>
  <si>
    <t>31.39134407043457</t>
  </si>
  <si>
    <t>30.952625274658203</t>
  </si>
  <si>
    <t>30.42990493774414</t>
  </si>
  <si>
    <t>31.027305603027344</t>
  </si>
  <si>
    <t>33.23020553588867</t>
  </si>
  <si>
    <t>33.49156951904297</t>
  </si>
  <si>
    <t>34.21031188964844</t>
  </si>
  <si>
    <t>33.9956169128418</t>
  </si>
  <si>
    <t>34.00495529174805</t>
  </si>
  <si>
    <t>34.07962417602539</t>
  </si>
  <si>
    <t>33.88360595703125</t>
  </si>
  <si>
    <t>33.00617980957031</t>
  </si>
  <si>
    <t>33.58491516113281</t>
  </si>
  <si>
    <t>33.463565826416016</t>
  </si>
  <si>
    <t>32.838165283203125</t>
  </si>
  <si>
    <t>32.427452087402344</t>
  </si>
  <si>
    <t>33.37022399902344</t>
  </si>
  <si>
    <t>34.95705032348633</t>
  </si>
  <si>
    <t>35.5357780456543</t>
  </si>
  <si>
    <t>35.265079498291016</t>
  </si>
  <si>
    <t>34.4903450012207</t>
  </si>
  <si>
    <t>33.426231384277344</t>
  </si>
  <si>
    <t>32.987510681152344</t>
  </si>
  <si>
    <t>33.818267822265625</t>
  </si>
  <si>
    <t>34.322322845458984</t>
  </si>
  <si>
    <t>34.340999603271484</t>
  </si>
  <si>
    <t>34.30365753173828</t>
  </si>
  <si>
    <t>34.77970504760742</t>
  </si>
  <si>
    <t>34.39699172973633</t>
  </si>
  <si>
    <t>32.828826904296875</t>
  </si>
  <si>
    <t>32.50212478637695</t>
  </si>
  <si>
    <t>31.419553756713867</t>
  </si>
  <si>
    <t>31.438472747802734</t>
  </si>
  <si>
    <t>30.833152770996094</t>
  </si>
  <si>
    <t>31.542503356933594</t>
  </si>
  <si>
    <t>31.447925567626953</t>
  </si>
  <si>
    <t>31.750581741333008</t>
  </si>
  <si>
    <t>30.587247848510742</t>
  </si>
  <si>
    <t>31.097980499267578</t>
  </si>
  <si>
    <t>30.558876037597656</t>
  </si>
  <si>
    <t>31.66545867919922</t>
  </si>
  <si>
    <t>31.220935821533203</t>
  </si>
  <si>
    <t>33.216575622558594</t>
  </si>
  <si>
    <t>34.00159454345703</t>
  </si>
  <si>
    <t>36.96195602416992</t>
  </si>
  <si>
    <t>36.35663604736328</t>
  </si>
  <si>
    <t>35.86481857299805</t>
  </si>
  <si>
    <t>34.8055305480957</t>
  </si>
  <si>
    <t>33.94484329223633</t>
  </si>
  <si>
    <t>33.96376419067383</t>
  </si>
  <si>
    <t>34.20021438598633</t>
  </si>
  <si>
    <t>34.42720413208008</t>
  </si>
  <si>
    <t>34.36100387573242</t>
  </si>
  <si>
    <t>34.50286865234375</t>
  </si>
  <si>
    <t>31.656003952026367</t>
  </si>
  <si>
    <t>32.1667366027832</t>
  </si>
  <si>
    <t>32.15727996826172</t>
  </si>
  <si>
    <t>33.4908561706543</t>
  </si>
  <si>
    <t>34.58798599243164</t>
  </si>
  <si>
    <t>34.0772590637207</t>
  </si>
  <si>
    <t>34.285335540771484</t>
  </si>
  <si>
    <t>34.34208297729492</t>
  </si>
  <si>
    <t>34.23804473876953</t>
  </si>
  <si>
    <t>36.176937103271484</t>
  </si>
  <si>
    <t>35.949947357177734</t>
  </si>
  <si>
    <t>35.912113189697266</t>
  </si>
  <si>
    <t>36.6971321105957</t>
  </si>
  <si>
    <t>37.04707717895508</t>
  </si>
  <si>
    <t>37.47269058227539</t>
  </si>
  <si>
    <t>36.92412185668945</t>
  </si>
  <si>
    <t>37.255149841308594</t>
  </si>
  <si>
    <t>38.304996490478516</t>
  </si>
  <si>
    <t>38.220096588134766</t>
  </si>
  <si>
    <t>37.138763427734375</t>
  </si>
  <si>
    <t>38.02872085571289</t>
  </si>
  <si>
    <t>38.74641799926758</t>
  </si>
  <si>
    <t>38.6602897644043</t>
  </si>
  <si>
    <t>37.799049377441406</t>
  </si>
  <si>
    <t>37.68421936035156</t>
  </si>
  <si>
    <t>39.12919235229492</t>
  </si>
  <si>
    <t>38.34450149536133</t>
  </si>
  <si>
    <t>38.66986083984375</t>
  </si>
  <si>
    <t>40.200958251953125</t>
  </si>
  <si>
    <t>40.32535934448242</t>
  </si>
  <si>
    <t>40.42105484008789</t>
  </si>
  <si>
    <t>40.650718688964844</t>
  </si>
  <si>
    <t>41.320579528808594</t>
  </si>
  <si>
    <t>40.8038330078125</t>
  </si>
  <si>
    <t>40.76554870605469</t>
  </si>
  <si>
    <t>41.06220626831055</t>
  </si>
  <si>
    <t>41.57895278930664</t>
  </si>
  <si>
    <t>40.842105865478516</t>
  </si>
  <si>
    <t>40.220096588134766</t>
  </si>
  <si>
    <t>40.736846923828125</t>
  </si>
  <si>
    <t>40.34450149536133</t>
  </si>
  <si>
    <t>40.69856643676758</t>
  </si>
  <si>
    <t>40.72727966308594</t>
  </si>
  <si>
    <t>40.81340026855469</t>
  </si>
  <si>
    <t>39.80861282348633</t>
  </si>
  <si>
    <t>40.239234924316406</t>
  </si>
  <si>
    <t>38.755985260009766</t>
  </si>
  <si>
    <t>37.320579528808594</t>
  </si>
  <si>
    <t>37.77034378051758</t>
  </si>
  <si>
    <t>37.99042892456055</t>
  </si>
  <si>
    <t>39.44498062133789</t>
  </si>
  <si>
    <t>39.18661117553711</t>
  </si>
  <si>
    <t>40.17224884033203</t>
  </si>
  <si>
    <t>40.13397216796875</t>
  </si>
  <si>
    <t>39.43241500854492</t>
  </si>
  <si>
    <t>39.16147232055664</t>
  </si>
  <si>
    <t>39.2388801574707</t>
  </si>
  <si>
    <t>39.52918243408203</t>
  </si>
  <si>
    <t>33.819950103759766</t>
  </si>
  <si>
    <t>33.73286056518555</t>
  </si>
  <si>
    <t>31.662050247192383</t>
  </si>
  <si>
    <t>32.17491912841797</t>
  </si>
  <si>
    <t>33.08452224731445</t>
  </si>
  <si>
    <t>31.526580810546875</t>
  </si>
  <si>
    <t>32.50392532348633</t>
  </si>
  <si>
    <t>30.249258041381836</t>
  </si>
  <si>
    <t>29.107410430908203</t>
  </si>
  <si>
    <t>25.74960708618164</t>
  </si>
  <si>
    <t>28.023622512817383</t>
  </si>
  <si>
    <t>21.366079330444336</t>
  </si>
  <si>
    <t>25.03353500366211</t>
  </si>
  <si>
    <t>21.782176971435547</t>
  </si>
  <si>
    <t>25.256099700927734</t>
  </si>
  <si>
    <t>22.691783905029297</t>
  </si>
  <si>
    <t>24.694852828979492</t>
  </si>
  <si>
    <t>25.391572952270508</t>
  </si>
  <si>
    <t>26.98822021484375</t>
  </si>
  <si>
    <t>25.84637451171875</t>
  </si>
  <si>
    <t>24.84967613220215</t>
  </si>
  <si>
    <t>28.033300399780273</t>
  </si>
  <si>
    <t>28.004270553588867</t>
  </si>
  <si>
    <t>31.120159149169922</t>
  </si>
  <si>
    <t>31.39110565185547</t>
  </si>
  <si>
    <t>30.878244400024414</t>
  </si>
  <si>
    <t>29.32997703552246</t>
  </si>
  <si>
    <t>28.700990676879883</t>
  </si>
  <si>
    <t>27.549467086791992</t>
  </si>
  <si>
    <t>29.5041561126709</t>
  </si>
  <si>
    <t>31.149185180664062</t>
  </si>
  <si>
    <t>24.24972152709961</t>
  </si>
  <si>
    <t>23.901365280151367</t>
  </si>
  <si>
    <t>23.378826141357422</t>
  </si>
  <si>
    <t>23.427209854125977</t>
  </si>
  <si>
    <t>25.251815795898438</t>
  </si>
  <si>
    <t>24.53953742980957</t>
  </si>
  <si>
    <t>24.734682083129883</t>
  </si>
  <si>
    <t>27.3789005279541</t>
  </si>
  <si>
    <t>27.671621322631836</t>
  </si>
  <si>
    <t>32.19899368286133</t>
  </si>
  <si>
    <t>27.52526092529297</t>
  </si>
  <si>
    <t>27.574050903320312</t>
  </si>
  <si>
    <t>27.632593154907227</t>
  </si>
  <si>
    <t>26.80322265625</t>
  </si>
  <si>
    <t>25.56405258178711</t>
  </si>
  <si>
    <t>25.96409797668457</t>
  </si>
  <si>
    <t>26.071426391601562</t>
  </si>
  <si>
    <t>27.076427459716797</t>
  </si>
  <si>
    <t>27.5155086517334</t>
  </si>
  <si>
    <t>28.08142852783203</t>
  </si>
  <si>
    <t>27.173999786376953</t>
  </si>
  <si>
    <t>29.418170928955078</t>
  </si>
  <si>
    <t>28.99860954284668</t>
  </si>
  <si>
    <t>28.75467872619629</t>
  </si>
  <si>
    <t>29.525501251220703</t>
  </si>
  <si>
    <t>29.906038284301758</t>
  </si>
  <si>
    <t>29.161827087402344</t>
  </si>
  <si>
    <t>28.582324981689453</t>
  </si>
  <si>
    <t>28.27783966064453</t>
  </si>
  <si>
    <t>30.723541259765625</t>
  </si>
  <si>
    <t>30.291366577148438</t>
  </si>
  <si>
    <t>29.790441513061523</t>
  </si>
  <si>
    <t>31.49948501586914</t>
  </si>
  <si>
    <t>31.37179946899414</t>
  </si>
  <si>
    <t>31.823619842529297</t>
  </si>
  <si>
    <t>31.30304718017578</t>
  </si>
  <si>
    <t>31.921838760375977</t>
  </si>
  <si>
    <t>33.72910690307617</t>
  </si>
  <si>
    <t>35.31045913696289</t>
  </si>
  <si>
    <t>35.565834045410156</t>
  </si>
  <si>
    <t>34.56398391723633</t>
  </si>
  <si>
    <t>35.17295837402344</t>
  </si>
  <si>
    <t>33.640708923339844</t>
  </si>
  <si>
    <t>34.121986389160156</t>
  </si>
  <si>
    <t>36.11587905883789</t>
  </si>
  <si>
    <t>35.46761703491211</t>
  </si>
  <si>
    <t>36.52840042114258</t>
  </si>
  <si>
    <t>37.09808349609375</t>
  </si>
  <si>
    <t>40.349205017089844</t>
  </si>
  <si>
    <t>39.406280517578125</t>
  </si>
  <si>
    <t>39.602725982666016</t>
  </si>
  <si>
    <t>39.68130111694336</t>
  </si>
  <si>
    <t>36.07658767700195</t>
  </si>
  <si>
    <t>36.88199996948242</t>
  </si>
  <si>
    <t>39.05268859863281</t>
  </si>
  <si>
    <t>38.5321159362793</t>
  </si>
  <si>
    <t>40.98763656616211</t>
  </si>
  <si>
    <t>44.839378356933594</t>
  </si>
  <si>
    <t>42.90486145019531</t>
  </si>
  <si>
    <t>42.302791595458984</t>
  </si>
  <si>
    <t>43.90172576904297</t>
  </si>
  <si>
    <t>44.52354049682617</t>
  </si>
  <si>
    <t>44.306396484375</t>
  </si>
  <si>
    <t>43.339134216308594</t>
  </si>
  <si>
    <t>43.86224365234375</t>
  </si>
  <si>
    <t>43.674720764160156</t>
  </si>
  <si>
    <t>43.44771194458008</t>
  </si>
  <si>
    <t>43.26017761230469</t>
  </si>
  <si>
    <t>43.87211608886719</t>
  </si>
  <si>
    <t>42.86538314819336</t>
  </si>
  <si>
    <t>45.23417663574219</t>
  </si>
  <si>
    <t>44.64197540283203</t>
  </si>
  <si>
    <t>45.84611511230469</t>
  </si>
  <si>
    <t>46.27052688598633</t>
  </si>
  <si>
    <t>44.07939147949219</t>
  </si>
  <si>
    <t>44.90846633911133</t>
  </si>
  <si>
    <t>46.0040397644043</t>
  </si>
  <si>
    <t>43.546409606933594</t>
  </si>
  <si>
    <t>43.27004623413086</t>
  </si>
  <si>
    <t>40.17087173461914</t>
  </si>
  <si>
    <t>40.871639251708984</t>
  </si>
  <si>
    <t>41.34539794921875</t>
  </si>
  <si>
    <t>40.881507873535156</t>
  </si>
  <si>
    <t>42.519927978515625</t>
  </si>
  <si>
    <t>43.18122100830078</t>
  </si>
  <si>
    <t>42.57638168334961</t>
  </si>
  <si>
    <t>43.4687614440918</t>
  </si>
  <si>
    <t>43.83563232421875</t>
  </si>
  <si>
    <t>45.77903366088867</t>
  </si>
  <si>
    <t>46.37395477294922</t>
  </si>
  <si>
    <t>47.98023223876953</t>
  </si>
  <si>
    <t>52.729671478271484</t>
  </si>
  <si>
    <t>51.133304595947266</t>
  </si>
  <si>
    <t>51.6092414855957</t>
  </si>
  <si>
    <t>49.83440017700195</t>
  </si>
  <si>
    <t>47.92074203491211</t>
  </si>
  <si>
    <t>53.17586135864258</t>
  </si>
  <si>
    <t>53.83027648925781</t>
  </si>
  <si>
    <t>52.937896728515625</t>
  </si>
  <si>
    <t>54.05832290649414</t>
  </si>
  <si>
    <t>54.43511199951172</t>
  </si>
  <si>
    <t>55.57536697387695</t>
  </si>
  <si>
    <t>55.27790832519531</t>
  </si>
  <si>
    <t>56.884193420410156</t>
  </si>
  <si>
    <t>57.836063385009766</t>
  </si>
  <si>
    <t>59.620819091796875</t>
  </si>
  <si>
    <t>59.17462921142578</t>
  </si>
  <si>
    <t>57.935218811035156</t>
  </si>
  <si>
    <t>59.9381103515625</t>
  </si>
  <si>
    <t>61.28659439086914</t>
  </si>
  <si>
    <t>KDJStrategy</t>
  </si>
  <si>
    <t>573.6417482696979</t>
  </si>
  <si>
    <t>10706.01782455433</t>
  </si>
  <si>
    <t>370.58235309692463</t>
  </si>
  <si>
    <t>10565.522218260492</t>
  </si>
  <si>
    <t>578.9848575450742</t>
  </si>
  <si>
    <t>10364.270114822708</t>
  </si>
  <si>
    <t>229.03861011529443</t>
  </si>
  <si>
    <t>10543.450639744065</t>
  </si>
  <si>
    <t>477.3835304640379</t>
  </si>
  <si>
    <t>11117.884729007163</t>
  </si>
  <si>
    <t>649.1003794711578</t>
  </si>
  <si>
    <t>10560.631424669857</t>
  </si>
  <si>
    <t>1001.0588411122553</t>
  </si>
  <si>
    <t>10431.623590662693</t>
  </si>
  <si>
    <t>577.5586218641856</t>
  </si>
  <si>
    <t>10993.396583606687</t>
  </si>
  <si>
    <t>805.5412840975605</t>
  </si>
  <si>
    <t>11470.340017886872</t>
  </si>
  <si>
    <t>599.7101120602547</t>
  </si>
  <si>
    <t>11236.973162293305</t>
  </si>
  <si>
    <t>592.7408427459886</t>
  </si>
  <si>
    <t>11158.551901550793</t>
  </si>
  <si>
    <t>515.9999452027077</t>
  </si>
  <si>
    <t>10953.570428477393</t>
  </si>
  <si>
    <t>804.446934790034</t>
  </si>
  <si>
    <t>9380.521486889575</t>
  </si>
  <si>
    <t>592.7978710258394</t>
  </si>
  <si>
    <t>8961.216768441329</t>
  </si>
  <si>
    <t>502.4564596916298</t>
  </si>
  <si>
    <t>8333.176774086964</t>
  </si>
  <si>
    <t>308.62787051526084</t>
  </si>
  <si>
    <t>8895.951996062598</t>
  </si>
  <si>
    <t>492.544408267413</t>
  </si>
  <si>
    <t>9239.726769626517</t>
  </si>
  <si>
    <t>618.7334372196292</t>
  </si>
  <si>
    <t>10085.201254359708</t>
  </si>
  <si>
    <t>887.4974092970933</t>
  </si>
  <si>
    <t>10944.894678077222</t>
  </si>
  <si>
    <t>565.0866388394516</t>
  </si>
  <si>
    <t>11217.582029666348</t>
  </si>
  <si>
    <t>550.4536037735161</t>
  </si>
  <si>
    <t>11542.572583830102</t>
  </si>
  <si>
    <t>525.2512082550911</t>
  </si>
  <si>
    <t>12061.30265876918</t>
  </si>
  <si>
    <t>588.8255121124948</t>
  </si>
  <si>
    <t>12078.385982759162</t>
  </si>
  <si>
    <t>612.4257591398491</t>
  </si>
  <si>
    <t>11930.950578309657</t>
  </si>
  <si>
    <t>651.8492513814999</t>
  </si>
  <si>
    <t>11733.01817086419</t>
  </si>
  <si>
    <t>592.3855354397801</t>
  </si>
  <si>
    <t>11199.648230069777</t>
  </si>
  <si>
    <t>543.4246761143131</t>
  </si>
  <si>
    <t>12494.071809698153</t>
  </si>
  <si>
    <t>516.1109599763749</t>
  </si>
  <si>
    <t>12849.35592216866</t>
  </si>
  <si>
    <t>637.0967455946447</t>
  </si>
  <si>
    <t>12650.781754274109</t>
  </si>
  <si>
    <t>563.5981585367081</t>
  </si>
  <si>
    <t>12821.848805314854</t>
  </si>
  <si>
    <t>638.5953879704284</t>
  </si>
  <si>
    <t>12427.710942071917</t>
  </si>
  <si>
    <t>490.262183286839</t>
  </si>
  <si>
    <t>12214.937864517224</t>
  </si>
  <si>
    <t>514.4690415468431</t>
  </si>
  <si>
    <t>11668.549021467623</t>
  </si>
  <si>
    <t>630.6193618880188</t>
  </si>
  <si>
    <t>11425.515221609196</t>
  </si>
  <si>
    <t>552.6857241639864</t>
  </si>
  <si>
    <t>11337.21285124957</t>
  </si>
  <si>
    <t>494.0071432462955</t>
  </si>
  <si>
    <t>12253.738665673302</t>
  </si>
  <si>
    <t>690.7080299280224</t>
  </si>
  <si>
    <t>12396.009742796861</t>
  </si>
  <si>
    <t>656.3732861713997</t>
  </si>
  <si>
    <t>12658.87400853353</t>
  </si>
  <si>
    <t>692.6595431488258</t>
  </si>
  <si>
    <t>12491.20895317987</t>
  </si>
  <si>
    <t>706.7316329920632</t>
  </si>
  <si>
    <t>12589.357783508203</t>
  </si>
  <si>
    <t>691.1517664599851</t>
  </si>
  <si>
    <t>12472.842839178567</t>
  </si>
  <si>
    <t>621.3715467804941</t>
  </si>
  <si>
    <t>13224.054486871939</t>
  </si>
  <si>
    <t>758.3207656115537</t>
  </si>
  <si>
    <t>13009.747776342409</t>
  </si>
  <si>
    <t>657.4141016206777</t>
  </si>
  <si>
    <t>12827.315934381082</t>
  </si>
  <si>
    <t>629.9451881533769</t>
  </si>
  <si>
    <t>12500.622061554239</t>
  </si>
  <si>
    <t>599.536830828898</t>
  </si>
  <si>
    <t>12743.974471953867</t>
  </si>
  <si>
    <t>771.2057059440776</t>
  </si>
  <si>
    <t>12688.521670467602</t>
  </si>
  <si>
    <t>675.7038243732022</t>
  </si>
  <si>
    <t>12585.317464064121</t>
  </si>
  <si>
    <t>666.1450615216709</t>
  </si>
  <si>
    <t>12453.931866029949</t>
  </si>
  <si>
    <t>342.2778713489406</t>
  </si>
  <si>
    <t>12848.85121237997</t>
  </si>
  <si>
    <t>680.1564297854675</t>
  </si>
  <si>
    <t>12531.5965246417</t>
  </si>
  <si>
    <t>553.3966880759708</t>
  </si>
  <si>
    <t>12567.07932995985</t>
  </si>
  <si>
    <t>598.6855277167979</t>
  </si>
  <si>
    <t>13014.411860948157</t>
  </si>
  <si>
    <t>612.5756780824868</t>
  </si>
  <si>
    <t>12769.83295052986</t>
  </si>
  <si>
    <t>682.9519110004803</t>
  </si>
  <si>
    <t>12708.43529138059</t>
  </si>
  <si>
    <t>513.623516991971</t>
  </si>
  <si>
    <t>12578.234395840296</t>
  </si>
  <si>
    <t>536.1168849639998</t>
  </si>
  <si>
    <t>13141.325578995029</t>
  </si>
  <si>
    <t>698.9246562908284</t>
  </si>
  <si>
    <t>13101.558101045639</t>
  </si>
  <si>
    <t>678.3941545461475</t>
  </si>
  <si>
    <t>12898.074573484202</t>
  </si>
  <si>
    <t>440.8626467289887</t>
  </si>
  <si>
    <t>12538.872838470725</t>
  </si>
  <si>
    <t>472.7141391500845</t>
  </si>
  <si>
    <t>12119.03061671905</t>
  </si>
  <si>
    <t>518.399808289596</t>
  </si>
  <si>
    <t>12371.264821454217</t>
  </si>
  <si>
    <t>360.1054274710841</t>
  </si>
  <si>
    <t>12063.963701817856</t>
  </si>
  <si>
    <t>603.1990257292964</t>
  </si>
  <si>
    <t>12018.311265548642</t>
  </si>
  <si>
    <t>613.0782579771585</t>
  </si>
  <si>
    <t>12448.008925072127</t>
  </si>
  <si>
    <t>596.3330413915719</t>
  </si>
  <si>
    <t>12413.91769529086</t>
  </si>
  <si>
    <t>630.6669342833156</t>
  </si>
  <si>
    <t>12577.46385813571</t>
  </si>
  <si>
    <t>563.9784369555891</t>
  </si>
  <si>
    <t>12636.459081999916</t>
  </si>
  <si>
    <t>631.8229540999964</t>
  </si>
  <si>
    <t>12346.767526614396</t>
  </si>
  <si>
    <t>647.3339039645125</t>
  </si>
  <si>
    <t>12390.759925423059</t>
  </si>
  <si>
    <t>525.3858427351133</t>
  </si>
  <si>
    <t>12356.706576705154</t>
  </si>
  <si>
    <t>563.8306407308992</t>
  </si>
  <si>
    <t>13364.781757710829</t>
  </si>
  <si>
    <t>662.3266260381097</t>
  </si>
  <si>
    <t>13406.172240592654</t>
  </si>
  <si>
    <t>640.1745135310484</t>
  </si>
  <si>
    <t>13355.950598151112</t>
  </si>
  <si>
    <t>618.7801900526356</t>
  </si>
  <si>
    <t>13857.908419261144</t>
  </si>
  <si>
    <t>606.1045174509782</t>
  </si>
  <si>
    <t>13950.483742146342</t>
  </si>
  <si>
    <t>673.0074166558934</t>
  </si>
  <si>
    <t>13465.781410569589</t>
  </si>
  <si>
    <t>724.6564026101169</t>
  </si>
  <si>
    <t>12912.150238386888</t>
  </si>
  <si>
    <t>684.3812958678791</t>
  </si>
  <si>
    <t>13525.366856218989</t>
  </si>
  <si>
    <t>567.4304320789597</t>
  </si>
  <si>
    <t>13305.743966328915</t>
  </si>
  <si>
    <t>792.8362551068531</t>
  </si>
  <si>
    <t>13385.698083038094</t>
  </si>
  <si>
    <t>667.2908244598948</t>
  </si>
  <si>
    <t>13080.884822808539</t>
  </si>
  <si>
    <t>876.3354579205406</t>
  </si>
  <si>
    <t>13474.323865652463</t>
  </si>
  <si>
    <t>570.1176092138412</t>
  </si>
  <si>
    <t>13803.056810609889</t>
  </si>
  <si>
    <t>788.9143971238373</t>
  </si>
  <si>
    <t>14707.627625166166</t>
  </si>
  <si>
    <t>684.2516313198448</t>
  </si>
  <si>
    <t>14828.478894248745</t>
  </si>
  <si>
    <t>622.3555156869061</t>
  </si>
  <si>
    <t>14527.155513993832</t>
  </si>
  <si>
    <t>639.0859958888668</t>
  </si>
  <si>
    <t>14551.39407662816</t>
  </si>
  <si>
    <t>789.7660322437187</t>
  </si>
  <si>
    <t>14539.434196723698</t>
  </si>
  <si>
    <t>688.3949643644592</t>
  </si>
  <si>
    <t>14105.457795701834</t>
  </si>
  <si>
    <t>648.5720500319003</t>
  </si>
  <si>
    <t>13790.25815395493</t>
  </si>
  <si>
    <t>832.4714019287967</t>
  </si>
  <si>
    <t>13757.446602484297</t>
  </si>
  <si>
    <t>636.1593282062386</t>
  </si>
  <si>
    <t>13621.109365272534</t>
  </si>
  <si>
    <t>694.9016103873</t>
  </si>
  <si>
    <t>13496.532260271902</t>
  </si>
  <si>
    <t>688.817479950967</t>
  </si>
  <si>
    <t>13939.625355551343</t>
  </si>
  <si>
    <t>629.4169052731522</t>
  </si>
  <si>
    <t>13767.219795927098</t>
  </si>
  <si>
    <t>661.4418632569741</t>
  </si>
  <si>
    <t>13777.012245881126</t>
  </si>
  <si>
    <t>688.853657564734</t>
  </si>
  <si>
    <t>13050.75470769613</t>
  </si>
  <si>
    <t>727.0480138740058</t>
  </si>
  <si>
    <t>14797.23174172852</t>
  </si>
  <si>
    <t>818.713165721434</t>
  </si>
  <si>
    <t>14686.529909352372</t>
  </si>
  <si>
    <t>761.5363112452196</t>
  </si>
  <si>
    <t>14423.508025454119</t>
  </si>
  <si>
    <t>880.5386813775622</t>
  </si>
  <si>
    <t>15040.303433400615</t>
  </si>
  <si>
    <t>1035.3992206961884</t>
  </si>
  <si>
    <t>14038.801423732843</t>
  </si>
  <si>
    <t>980.7582158517635</t>
  </si>
  <si>
    <t>14893.132952819613</t>
  </si>
  <si>
    <t>855.2172134348075</t>
  </si>
  <si>
    <t>14765.293458499826</t>
  </si>
  <si>
    <t>772.1309768705578</t>
  </si>
  <si>
    <t>14721.270292599753</t>
  </si>
  <si>
    <t>592.3002771983447</t>
  </si>
  <si>
    <t>14590.880896102823</t>
  </si>
  <si>
    <t>862.2727309128531</t>
  </si>
  <si>
    <t>14497.610532236662</t>
  </si>
  <si>
    <t>593.2362190132772</t>
  </si>
  <si>
    <t>14819.539355933544</t>
  </si>
  <si>
    <t>707.9019494414515</t>
  </si>
  <si>
    <t>14290.350931329425</t>
  </si>
  <si>
    <t>676.018020707601</t>
  </si>
  <si>
    <t>13852.872359377248</t>
  </si>
  <si>
    <t>671.6763121207769</t>
  </si>
  <si>
    <t>14370.054619945628</t>
  </si>
  <si>
    <t>704.8108700543944</t>
  </si>
  <si>
    <t>14144.179432000363</t>
  </si>
  <si>
    <t>688.7987494928293</t>
  </si>
  <si>
    <t>14670.61460151055</t>
  </si>
  <si>
    <t>685.1346431408801</t>
  </si>
  <si>
    <t>13806.989882327476</t>
  </si>
  <si>
    <t>722.5364602105565</t>
  </si>
  <si>
    <t>15368.111378110683</t>
  </si>
  <si>
    <t>760.5472706010987</t>
  </si>
  <si>
    <t>14928.078185935889</t>
  </si>
  <si>
    <t>777.4860580627101</t>
  </si>
  <si>
    <t>14442.402920217999</t>
  </si>
  <si>
    <t>714.4471301522699</t>
  </si>
  <si>
    <t>15225.323885984026</t>
  </si>
  <si>
    <t>753.2799911751208</t>
  </si>
  <si>
    <t>15337.104762526793</t>
  </si>
  <si>
    <t>825.4369051741724</t>
  </si>
  <si>
    <t>14738.727718091235</t>
  </si>
  <si>
    <t>693.9856200188042</t>
  </si>
  <si>
    <t>15035.08555069474</t>
  </si>
  <si>
    <t>623.7646713017366</t>
  </si>
  <si>
    <t>15367.851149797518</t>
  </si>
  <si>
    <t>739.1362244288594</t>
  </si>
  <si>
    <t>16905.954918357565</t>
  </si>
  <si>
    <t>809.9978451825264</t>
  </si>
  <si>
    <t>16027.913994078406</t>
  </si>
  <si>
    <t>846.0859387563032</t>
  </si>
  <si>
    <t>16166.455325422954</t>
  </si>
  <si>
    <t>565.4375421155601</t>
  </si>
  <si>
    <t>16326.934475706066</t>
  </si>
  <si>
    <t>853.9531731180414</t>
  </si>
  <si>
    <t>16556.754344038443</t>
  </si>
  <si>
    <t>856.8337580981006</t>
  </si>
  <si>
    <t>16473.904483182472</t>
  </si>
  <si>
    <t>791.7301509238732</t>
  </si>
  <si>
    <t>16282.121089086133</t>
  </si>
  <si>
    <t>790.5418443030358</t>
  </si>
  <si>
    <t>16647.32184658795</t>
  </si>
  <si>
    <t>868.1852216198367</t>
  </si>
  <si>
    <t>16671.199146087576</t>
  </si>
  <si>
    <t>795.1462947716482</t>
  </si>
  <si>
    <t>16198.718479230296</t>
  </si>
  <si>
    <t>648.1102530332282</t>
  </si>
  <si>
    <t>16680.44328189823</t>
  </si>
  <si>
    <t>834.021264944171</t>
  </si>
  <si>
    <t>16802.738300417783</t>
  </si>
  <si>
    <t>855.1365853723473</t>
  </si>
  <si>
    <t>16510.257957364545</t>
  </si>
  <si>
    <t>906.6177858868414</t>
  </si>
  <si>
    <t>16069.95654714609</t>
  </si>
  <si>
    <t>634.2959859612747</t>
  </si>
  <si>
    <t>16892.883394080054</t>
  </si>
  <si>
    <t>920.0970292266611</t>
  </si>
  <si>
    <t>16691.67451045543</t>
  </si>
  <si>
    <t>729.6651505428781</t>
  </si>
  <si>
    <t>15127.42443223161</t>
  </si>
  <si>
    <t>1386.5928715566242</t>
  </si>
  <si>
    <t>13291.343570772226</t>
  </si>
  <si>
    <t>384.0971947965554</t>
  </si>
  <si>
    <t>15170.495110936863</t>
  </si>
  <si>
    <t>91.90318599128295</t>
  </si>
  <si>
    <t>15215.269074444943</t>
  </si>
  <si>
    <t>120.76536555441453</t>
  </si>
  <si>
    <t>14689.049158966529</t>
  </si>
  <si>
    <t>972.1975607288969</t>
  </si>
  <si>
    <t>13293.588681100066</t>
  </si>
  <si>
    <t>909.9475343372978</t>
  </si>
  <si>
    <t>15067.36659986853</t>
  </si>
  <si>
    <t>854.0026007988599</t>
  </si>
  <si>
    <t>16337.273116976017</t>
  </si>
  <si>
    <t>714.9309928287639</t>
  </si>
  <si>
    <t>15854.438820601792</t>
  </si>
  <si>
    <t>606.7044071595628</t>
  </si>
  <si>
    <t>16006.633709628375</t>
  </si>
  <si>
    <t>435.17241191375433</t>
  </si>
  <si>
    <t>15949.251879226165</t>
  </si>
  <si>
    <t>742.1815820590418</t>
  </si>
  <si>
    <t>15929.150321429805</t>
  </si>
  <si>
    <t>522.4464956922566</t>
  </si>
  <si>
    <t>15911.819244996044</t>
  </si>
  <si>
    <t>713.4370845258345</t>
  </si>
  <si>
    <t>16327.41848578991</t>
  </si>
  <si>
    <t>677.9638392210272</t>
  </si>
  <si>
    <t>18541.915892214776</t>
  </si>
  <si>
    <t>799.204759778655</t>
  </si>
  <si>
    <t>18015.583997146492</t>
  </si>
  <si>
    <t>602.6607534631003</t>
  </si>
  <si>
    <t>19462.178474865366</t>
  </si>
  <si>
    <t>900.922447461402</t>
  </si>
  <si>
    <t>18952.353880804392</t>
  </si>
  <si>
    <t>676.002191064159</t>
  </si>
  <si>
    <t>19739.56938305086</t>
  </si>
  <si>
    <t>1135.7360576032843</t>
  </si>
  <si>
    <t>19676.122248989872</t>
  </si>
  <si>
    <t>1030.9544703682004</t>
  </si>
  <si>
    <t>19286.074548472647</t>
  </si>
  <si>
    <t>1165.95214851345</t>
  </si>
  <si>
    <t>18785.98606058364</t>
  </si>
  <si>
    <t>543.7253335834175</t>
  </si>
  <si>
    <t>18598.608570959914</t>
  </si>
  <si>
    <t>830.109111259444</t>
  </si>
  <si>
    <t>18508.768026995473</t>
  </si>
  <si>
    <t>810.799457901383</t>
  </si>
  <si>
    <t>17880.230430382788</t>
  </si>
  <si>
    <t>601.214353068015</t>
  </si>
  <si>
    <t>18571.236948581052</t>
  </si>
  <si>
    <t>1302.8103799209603</t>
  </si>
  <si>
    <t>17558.11462183213</t>
  </si>
  <si>
    <t>551.7898415600503</t>
  </si>
  <si>
    <t>18182.237863413164</t>
  </si>
  <si>
    <t>866.9829111857143</t>
  </si>
  <si>
    <t>17603.91524771374</t>
  </si>
  <si>
    <t>822.984581208606</t>
  </si>
  <si>
    <t>19595.60027450224</t>
  </si>
  <si>
    <t>1465.034937241362</t>
  </si>
  <si>
    <t>19437.441799428758</t>
  </si>
  <si>
    <t>754.6729793679078</t>
  </si>
  <si>
    <t>19295.015536375937</t>
  </si>
  <si>
    <t>906.646443108355</t>
  </si>
  <si>
    <t>19062.59763820659</t>
  </si>
  <si>
    <t>1033.187917907071</t>
  </si>
  <si>
    <t>19119.304331497664</t>
  </si>
  <si>
    <t>852.8963524508326</t>
  </si>
  <si>
    <t>18600.637159864535</t>
  </si>
  <si>
    <t>777.6967310832661</t>
  </si>
  <si>
    <t>20046.17727956403</t>
  </si>
  <si>
    <t>1047.1584860038238</t>
  </si>
  <si>
    <t>19327.045122647385</t>
  </si>
  <si>
    <t>774.7298454442898</t>
  </si>
  <si>
    <t>19611.287110133337</t>
  </si>
  <si>
    <t>1119.1814282906234</t>
  </si>
  <si>
    <t>19429.766411223936</t>
  </si>
  <si>
    <t>978.344662446445</t>
  </si>
  <si>
    <t>19268.632935042897</t>
  </si>
  <si>
    <t>832.1129708531407</t>
  </si>
  <si>
    <t>18957.61504998513</t>
  </si>
  <si>
    <t>792.2165879954082</t>
  </si>
  <si>
    <t>17972.86595690622</t>
  </si>
  <si>
    <t>542.1725880232225</t>
  </si>
  <si>
    <t>17302.834517042014</t>
  </si>
  <si>
    <t>865.1407427948761</t>
  </si>
  <si>
    <t>17188.191271375646</t>
  </si>
  <si>
    <t>985.4749596254769</t>
  </si>
  <si>
    <t>17121.840994619226</t>
  </si>
  <si>
    <t>902.1904252693621</t>
  </si>
  <si>
    <t>17762.49453380997</t>
  </si>
  <si>
    <t>10081.64787870216</t>
  </si>
  <si>
    <t>10632.372986583254</t>
  </si>
  <si>
    <t>10669.192534893818</t>
  </si>
  <si>
    <t>10686.803692547106</t>
  </si>
  <si>
    <t>10590.74676520133</t>
  </si>
  <si>
    <t>10609.12327298823</t>
  </si>
  <si>
    <t>10594.589561581512</t>
  </si>
  <si>
    <t>10565.51963640729</t>
  </si>
  <si>
    <t>10587.708027364333</t>
  </si>
  <si>
    <t>10414.980883580542</t>
  </si>
  <si>
    <t>10243.633860957176</t>
  </si>
  <si>
    <t>10735.051338717178</t>
  </si>
  <si>
    <t>10919.553268910013</t>
  </si>
  <si>
    <t>10758.112476423476</t>
  </si>
  <si>
    <t>10594.900428754108</t>
  </si>
  <si>
    <t>10548.771739070286</t>
  </si>
  <si>
    <t>10646.347465608724</t>
  </si>
  <si>
    <t>10403.29881663858</t>
  </si>
  <si>
    <t>10424.733444508514</t>
  </si>
  <si>
    <t>10045.600686757854</t>
  </si>
  <si>
    <t>10160.486284341836</t>
  </si>
  <si>
    <t>10327.07643381106</t>
  </si>
  <si>
    <t>10434.304112436239</t>
  </si>
  <si>
    <t>10627.698461779097</t>
  </si>
  <si>
    <t>10836.410627063318</t>
  </si>
  <si>
    <t>10876.622860945028</t>
  </si>
  <si>
    <t>10828.75073008076</t>
  </si>
  <si>
    <t>10853.642180985476</t>
  </si>
  <si>
    <t>11500.841662769393</t>
  </si>
  <si>
    <t>11263.409581606991</t>
  </si>
  <si>
    <t>11112.139226102885</t>
  </si>
  <si>
    <t>11154.264208953513</t>
  </si>
  <si>
    <t>11173.41121371099</t>
  </si>
  <si>
    <t>11439.145708260225</t>
  </si>
  <si>
    <t>11369.73753648633</t>
  </si>
  <si>
    <t>11310.244525167724</t>
  </si>
  <si>
    <t>11377.670689143997</t>
  </si>
  <si>
    <t>11203.161816544036</t>
  </si>
  <si>
    <t>11209.104767056597</t>
  </si>
  <si>
    <t>10704.595247552199</t>
  </si>
  <si>
    <t>10598.025357241415</t>
  </si>
  <si>
    <t>10609.552993585097</t>
  </si>
  <si>
    <t>10595.55482807028</t>
  </si>
  <si>
    <t>10653.530981927592</t>
  </si>
  <si>
    <t>10673.523677664702</t>
  </si>
  <si>
    <t>10629.542615729544</t>
  </si>
  <si>
    <t>10655.531890750723</t>
  </si>
  <si>
    <t>11116.215621331225</t>
  </si>
  <si>
    <t>11113.14474589858</t>
  </si>
  <si>
    <t>11255.984999880251</t>
  </si>
  <si>
    <t>11070.619921300833</t>
  </si>
  <si>
    <t>11163.304896335707</t>
  </si>
  <si>
    <t>11058.737138511291</t>
  </si>
  <si>
    <t>11116.62425167596</t>
  </si>
  <si>
    <t>11144.572214727157</t>
  </si>
  <si>
    <t>11200.475302994944</t>
  </si>
  <si>
    <t>11174.852656307465</t>
  </si>
  <si>
    <t>11142.24092989228</t>
  </si>
  <si>
    <t>10818.428431087037</t>
  </si>
  <si>
    <t>10658.960376032963</t>
  </si>
  <si>
    <t>10548.143932422929</t>
  </si>
  <si>
    <t>10645.44507763255</t>
  </si>
  <si>
    <t>11004.92292758501</t>
  </si>
  <si>
    <t>9483.229836322891</t>
  </si>
  <si>
    <t>9475.119964723155</t>
  </si>
  <si>
    <t>9436.092406437396</t>
  </si>
  <si>
    <t>9019.314518177433</t>
  </si>
  <si>
    <t>9006.68570895088</t>
  </si>
  <si>
    <t>8760.93575808131</t>
  </si>
  <si>
    <t>8461.752979665542</t>
  </si>
  <si>
    <t>8526.630718480821</t>
  </si>
  <si>
    <t>8531.655541267708</t>
  </si>
  <si>
    <t>8237.706590113623</t>
  </si>
  <si>
    <t>8436.187726571297</t>
  </si>
  <si>
    <t>8493.970006741805</t>
  </si>
  <si>
    <t>8426.136171870328</t>
  </si>
  <si>
    <t>8453.771424446728</t>
  </si>
  <si>
    <t>8740.182505044751</t>
  </si>
  <si>
    <t>8792.94505343424</t>
  </si>
  <si>
    <t>9301.798408218165</t>
  </si>
  <si>
    <t>9488.010589146168</t>
  </si>
  <si>
    <t>9268.372964665741</t>
  </si>
  <si>
    <t>9648.213873902592</t>
  </si>
  <si>
    <t>9410.722405976427</t>
  </si>
  <si>
    <t>9641.09261289414</t>
  </si>
  <si>
    <t>9973.581750797819</t>
  </si>
  <si>
    <t>9983.081577951518</t>
  </si>
  <si>
    <t>10144.575030207567</t>
  </si>
  <si>
    <t>10163.574684514964</t>
  </si>
  <si>
    <t>10517.637935258968</t>
  </si>
  <si>
    <t>10527.994516145975</t>
  </si>
  <si>
    <t>10711.84711116022</t>
  </si>
  <si>
    <t>11014.811536588782</t>
  </si>
  <si>
    <t>10807.655650736384</t>
  </si>
  <si>
    <t>10887.927351297261</t>
  </si>
  <si>
    <t>10988.915493106782</t>
  </si>
  <si>
    <t>11190.895056200456</t>
  </si>
  <si>
    <t>11128.747700139304</t>
  </si>
  <si>
    <t>11092.493108085519</t>
  </si>
  <si>
    <t>11174.255261224022</t>
  </si>
  <si>
    <t>11204.83628271853</t>
  </si>
  <si>
    <t>11230.32035971234</t>
  </si>
  <si>
    <t>11381.731955082952</t>
  </si>
  <si>
    <t>11605.806132771639</t>
  </si>
  <si>
    <t>11697.002776254853</t>
  </si>
  <si>
    <t>11626.649847017128</t>
  </si>
  <si>
    <t>11639.67962008383</t>
  </si>
  <si>
    <t>12011.058879997856</t>
  </si>
  <si>
    <t>11531.004905694183</t>
  </si>
  <si>
    <t>11675.137527769128</t>
  </si>
  <si>
    <t>11879.747881027144</t>
  </si>
  <si>
    <t>11856.691119531493</t>
  </si>
  <si>
    <t>11989.259354319147</t>
  </si>
  <si>
    <t>11940.26617928459</t>
  </si>
  <si>
    <t>11934.502966168158</t>
  </si>
  <si>
    <t>12015.195767858053</t>
  </si>
  <si>
    <t>11977.732928086283</t>
  </si>
  <si>
    <t>12024.285179268001</t>
  </si>
  <si>
    <t>12038.691930149085</t>
  </si>
  <si>
    <t>12216.202556044542</t>
  </si>
  <si>
    <t>12513.098638098454</t>
  </si>
  <si>
    <t>12556.759246016867</t>
  </si>
  <si>
    <t>12428.685936006908</t>
  </si>
  <si>
    <t>12734.312823574935</t>
  </si>
  <si>
    <t>11884.379303725465</t>
  </si>
  <si>
    <t>11790.370426056614</t>
  </si>
  <si>
    <t>11213.983517099825</t>
  </si>
  <si>
    <t>11271.406846855922</t>
  </si>
  <si>
    <t>11511.527692466834</t>
  </si>
  <si>
    <t>11475.645586684192</t>
  </si>
  <si>
    <t>11641.246858360475</t>
  </si>
  <si>
    <t>12276.035926390992</t>
  </si>
  <si>
    <t>12480.275914118885</t>
  </si>
  <si>
    <t>12389.194216377231</t>
  </si>
  <si>
    <t>12571.351372362422</t>
  </si>
  <si>
    <t>12491.31483419099</t>
  </si>
  <si>
    <t>12483.213157852202</t>
  </si>
  <si>
    <t>12464.205236983198</t>
  </si>
  <si>
    <t>12415.340702662674</t>
  </si>
  <si>
    <t>12526.240904072492</t>
  </si>
  <si>
    <t>12912.340447510433</t>
  </si>
  <si>
    <t>12693.27615419141</t>
  </si>
  <si>
    <t>12564.577124715686</t>
  </si>
  <si>
    <t>12800.067895081464</t>
  </si>
  <si>
    <t>12865.456830729529</t>
  </si>
  <si>
    <t>12822.52013004545</t>
  </si>
  <si>
    <t>12538.076216394431</t>
  </si>
  <si>
    <t>12832.063741159724</t>
  </si>
  <si>
    <t>12969.937119591445</t>
  </si>
  <si>
    <t>12957.171765490473</t>
  </si>
  <si>
    <t>12793.763100589398</t>
  </si>
  <si>
    <t>12881.717790986717</t>
  </si>
  <si>
    <t>12659.701763050132</t>
  </si>
  <si>
    <t>12284.213695684002</t>
  </si>
  <si>
    <t>12177.827363179244</t>
  </si>
  <si>
    <t>12437.607916759027</t>
  </si>
  <si>
    <t>12454.924919758581</t>
  </si>
  <si>
    <t>12464.822251305144</t>
  </si>
  <si>
    <t>12289.162361457284</t>
  </si>
  <si>
    <t>12036.818826065642</t>
  </si>
  <si>
    <t>11716.688784209608</t>
  </si>
  <si>
    <t>11404.280749737365</t>
  </si>
  <si>
    <t>11611.415096207384</t>
  </si>
  <si>
    <t>11660.213588346349</t>
  </si>
  <si>
    <t>11857.731542641908</t>
  </si>
  <si>
    <t>11453.400732770935</t>
  </si>
  <si>
    <t>11215.009296711762</t>
  </si>
  <si>
    <t>11386.564605553169</t>
  </si>
  <si>
    <t>11132.757097724916</t>
  </si>
  <si>
    <t>11231.457208168164</t>
  </si>
  <si>
    <t>11701.471579765106</t>
  </si>
  <si>
    <t>11863.627781067027</t>
  </si>
  <si>
    <t>11762.575260050402</t>
  </si>
  <si>
    <t>12108.031967454182</t>
  </si>
  <si>
    <t>12162.085790347159</t>
  </si>
  <si>
    <t>12253.737096873492</t>
  </si>
  <si>
    <t>12286.903662964694</t>
  </si>
  <si>
    <t>12361.590195335048</t>
  </si>
  <si>
    <t>12418.957119132518</t>
  </si>
  <si>
    <t>12375.35793050662</t>
  </si>
  <si>
    <t>12368.475083357771</t>
  </si>
  <si>
    <t>12489.725652039277</t>
  </si>
  <si>
    <t>12722.873160282108</t>
  </si>
  <si>
    <t>12709.157106185816</t>
  </si>
  <si>
    <t>12801.274892449359</t>
  </si>
  <si>
    <t>12707.105704272357</t>
  </si>
  <si>
    <t>12746.153233916555</t>
  </si>
  <si>
    <t>12709.40273794058</t>
  </si>
  <si>
    <t>12527.956483949032</t>
  </si>
  <si>
    <t>12628.157786496744</t>
  </si>
  <si>
    <t>12687.501930149818</t>
  </si>
  <si>
    <t>12621.312610503512</t>
  </si>
  <si>
    <t>12593.921756506867</t>
  </si>
  <si>
    <t>12447.711851276881</t>
  </si>
  <si>
    <t>12686.17808389163</t>
  </si>
  <si>
    <t>12888.166256028971</t>
  </si>
  <si>
    <t>13244.480258544387</t>
  </si>
  <si>
    <t>12972.138005095087</t>
  </si>
  <si>
    <t>13291.112068064996</t>
  </si>
  <si>
    <t>13221.743911223211</t>
  </si>
  <si>
    <t>13342.883431677606</t>
  </si>
  <si>
    <t>12944.520125319372</t>
  </si>
  <si>
    <t>13095.190852104568</t>
  </si>
  <si>
    <t>13203.726498530576</t>
  </si>
  <si>
    <t>12818.075895838268</t>
  </si>
  <si>
    <t>12836.454462241229</t>
  </si>
  <si>
    <t>12904.992984145803</t>
  </si>
  <si>
    <t>12902.711996967304</t>
  </si>
  <si>
    <t>13094.613404578653</t>
  </si>
  <si>
    <t>12978.099530771242</t>
  </si>
  <si>
    <t>12975.81551841081</t>
  </si>
  <si>
    <t>12546.315313281839</t>
  </si>
  <si>
    <t>12493.669422024757</t>
  </si>
  <si>
    <t>12389.37593481174</t>
  </si>
  <si>
    <t>12602.598061670951</t>
  </si>
  <si>
    <t>12755.562183912254</t>
  </si>
  <si>
    <t>12739.337615916193</t>
  </si>
  <si>
    <t>12903.891153720382</t>
  </si>
  <si>
    <t>12530.749618503525</t>
  </si>
  <si>
    <t>12757.880271622158</t>
  </si>
  <si>
    <t>12693.144218012714</t>
  </si>
  <si>
    <t>12608.252223053436</t>
  </si>
  <si>
    <t>12440.102882560255</t>
  </si>
  <si>
    <t>12703.969790403713</t>
  </si>
  <si>
    <t>12746.02901956118</t>
  </si>
  <si>
    <t>12732.00962032366</t>
  </si>
  <si>
    <t>12965.690685145215</t>
  </si>
  <si>
    <t>13045.14494957021</t>
  </si>
  <si>
    <t>12879.228783991282</t>
  </si>
  <si>
    <t>12795.60671221715</t>
  </si>
  <si>
    <t>12529.37727967415</t>
  </si>
  <si>
    <t>12529.379122362923</t>
  </si>
  <si>
    <t>12626.419681548756</t>
  </si>
  <si>
    <t>12993.871303092916</t>
  </si>
  <si>
    <t>13217.535724986707</t>
  </si>
  <si>
    <t>13185.587235975836</t>
  </si>
  <si>
    <t>13162.760315564563</t>
  </si>
  <si>
    <t>13018.97511581961</t>
  </si>
  <si>
    <t>12875.292535398985</t>
  </si>
  <si>
    <t>12807.941941069774</t>
  </si>
  <si>
    <t>12852.399924008907</t>
  </si>
  <si>
    <t>12708.435573104713</t>
  </si>
  <si>
    <t>12683.235284575823</t>
  </si>
  <si>
    <t>12534.134959613448</t>
  </si>
  <si>
    <t>12582.452397050412</t>
  </si>
  <si>
    <t>12432.716921082574</t>
  </si>
  <si>
    <t>12622.52267523951</t>
  </si>
  <si>
    <t>12829.200709056384</t>
  </si>
  <si>
    <t>12740.622164843877</t>
  </si>
  <si>
    <t>12900.905125604608</t>
  </si>
  <si>
    <t>13124.45081907056</t>
  </si>
  <si>
    <t>13199.927042833047</t>
  </si>
  <si>
    <t>13072.255391808587</t>
  </si>
  <si>
    <t>12828.125364348138</t>
  </si>
  <si>
    <t>12849.321587835897</t>
  </si>
  <si>
    <t>12923.508370043055</t>
  </si>
  <si>
    <t>12468.735321949363</t>
  </si>
  <si>
    <t>12583.855657529719</t>
  </si>
  <si>
    <t>12534.588865610252</t>
  </si>
  <si>
    <t>12746.650679465954</t>
  </si>
  <si>
    <t>12483.177851401606</t>
  </si>
  <si>
    <t>12530.304148493498</t>
  </si>
  <si>
    <t>12110.463374168046</t>
  </si>
  <si>
    <t>12018.970570395348</t>
  </si>
  <si>
    <t>12037.731695770954</t>
  </si>
  <si>
    <t>12221.175019701674</t>
  </si>
  <si>
    <t>12381.686567850642</t>
  </si>
  <si>
    <t>12594.311748580549</t>
  </si>
  <si>
    <t>12367.094279160636</t>
  </si>
  <si>
    <t>12356.672640876777</t>
  </si>
  <si>
    <t>12157.57949271688</t>
  </si>
  <si>
    <t>12027.33194207926</t>
  </si>
  <si>
    <t>12045.648723225713</t>
  </si>
  <si>
    <t>11984.567733253412</t>
  </si>
  <si>
    <t>12165.193142748369</t>
  </si>
  <si>
    <t>12038.16066581502</t>
  </si>
  <si>
    <t>12121.681616414777</t>
  </si>
  <si>
    <t>12111.547530369797</t>
  </si>
  <si>
    <t>12383.148619524974</t>
  </si>
  <si>
    <t>12381.123213134537</t>
  </si>
  <si>
    <t>12407.469367919008</t>
  </si>
  <si>
    <t>12346.664851649133</t>
  </si>
  <si>
    <t>12403.416791614933</t>
  </si>
  <si>
    <t>12341.725102514612</t>
  </si>
  <si>
    <t>12369.799845446652</t>
  </si>
  <si>
    <t>12517.628776032787</t>
  </si>
  <si>
    <t>12573.530723299229</t>
  </si>
  <si>
    <t>12553.86778159864</t>
  </si>
  <si>
    <t>12340.894692264254</t>
  </si>
  <si>
    <t>12412.753420111787</t>
  </si>
  <si>
    <t>12374.734154744521</t>
  </si>
  <si>
    <t>12444.848995035934</t>
  </si>
  <si>
    <t>12234.505339339079</t>
  </si>
  <si>
    <t>12276.57458958488</t>
  </si>
  <si>
    <t>12420.711270721602</t>
  </si>
  <si>
    <t>12616.725258696146</t>
  </si>
  <si>
    <t>13046.757383375985</t>
  </si>
  <si>
    <t>13044.75589201085</t>
  </si>
  <si>
    <t>13258.772936325831</t>
  </si>
  <si>
    <t>13226.77153403286</t>
  </si>
  <si>
    <t>13248.77325395949</t>
  </si>
  <si>
    <t>13276.77599266627</t>
  </si>
  <si>
    <t>13358.869295863398</t>
  </si>
  <si>
    <t>13442.330911156481</t>
  </si>
  <si>
    <t>13464.425319753462</t>
  </si>
  <si>
    <t>13345.908298918017</t>
  </si>
  <si>
    <t>13442.225015564249</t>
  </si>
  <si>
    <t>13763.792328315736</t>
  </si>
  <si>
    <t>13816.733133435331</t>
  </si>
  <si>
    <t>13904.969502279751</t>
  </si>
  <si>
    <t>13834.381762120289</t>
  </si>
  <si>
    <t>13952.412213315876</t>
  </si>
  <si>
    <t>13854.052970106837</t>
  </si>
  <si>
    <t>13575.169126360946</t>
  </si>
  <si>
    <t>12893.124806225947</t>
  </si>
  <si>
    <t>13005.374442189725</t>
  </si>
  <si>
    <t>12980.64078915684</t>
  </si>
  <si>
    <t>12981.945771982015</t>
  </si>
  <si>
    <t>13150.617377533003</t>
  </si>
  <si>
    <t>13353.605574287963</t>
  </si>
  <si>
    <t>13628.81318125017</t>
  </si>
  <si>
    <t>13392.64212022102</t>
  </si>
  <si>
    <t>13396.545691082647</t>
  </si>
  <si>
    <t>13425.821635228061</t>
  </si>
  <si>
    <t>13653.644728248335</t>
  </si>
  <si>
    <t>13523.426696620092</t>
  </si>
  <si>
    <t>13348.502497463913</t>
  </si>
  <si>
    <t>13395.21583811591</t>
  </si>
  <si>
    <t>13366.662645209222</t>
  </si>
  <si>
    <t>13560.836280339867</t>
  </si>
  <si>
    <t>13557.031420180492</t>
  </si>
  <si>
    <t>13549.41598317981</t>
  </si>
  <si>
    <t>13308.001167995955</t>
  </si>
  <si>
    <t>13250.225589995978</t>
  </si>
  <si>
    <t>13451.43973853326</t>
  </si>
  <si>
    <t>13009.163975464542</t>
  </si>
  <si>
    <t>13438.916347498669</t>
  </si>
  <si>
    <t>13554.978129499606</t>
  </si>
  <si>
    <t>13200.884499772226</t>
  </si>
  <si>
    <t>13269.734866774812</t>
  </si>
  <si>
    <t>13488.26999112283</t>
  </si>
  <si>
    <t>13520.148231903984</t>
  </si>
  <si>
    <t>13591.869572864638</t>
  </si>
  <si>
    <t>13739.30194935312</t>
  </si>
  <si>
    <t>13791.102167569199</t>
  </si>
  <si>
    <t>13840.910957263104</t>
  </si>
  <si>
    <t>13773.1724733468</t>
  </si>
  <si>
    <t>14124.033488254208</t>
  </si>
  <si>
    <t>14256.465977163416</t>
  </si>
  <si>
    <t>14281.158351656319</t>
  </si>
  <si>
    <t>14364.206091579725</t>
  </si>
  <si>
    <t>14379.917335319897</t>
  </si>
  <si>
    <t>14487.657449736202</t>
  </si>
  <si>
    <t>14528.06011212309</t>
  </si>
  <si>
    <t>14449.501025883681</t>
  </si>
  <si>
    <t>14680.692498456467</t>
  </si>
  <si>
    <t>14768.230803756236</t>
  </si>
  <si>
    <t>14786.645688899143</t>
  </si>
  <si>
    <t>14807.561736275135</t>
  </si>
  <si>
    <t>14840.099679380104</t>
  </si>
  <si>
    <t>14758.756306148343</t>
  </si>
  <si>
    <t>14851.719595734865</t>
  </si>
  <si>
    <t>14963.275147363845</t>
  </si>
  <si>
    <t>15051.587897221978</t>
  </si>
  <si>
    <t>14744.812604460052</t>
  </si>
  <si>
    <t>14772.587653653603</t>
  </si>
  <si>
    <t>14782.311917624389</t>
  </si>
  <si>
    <t>14597.627479335359</t>
  </si>
  <si>
    <t>14483.412651334986</t>
  </si>
  <si>
    <t>14357.463436788876</t>
  </si>
  <si>
    <t>14386.552103371689</t>
  </si>
  <si>
    <t>14437.458818369143</t>
  </si>
  <si>
    <t>14624.121590845463</t>
  </si>
  <si>
    <t>14725.935020840372</t>
  </si>
  <si>
    <t>14529.578779018726</t>
  </si>
  <si>
    <t>14672.604422347407</t>
  </si>
  <si>
    <t>14563.514180274202</t>
  </si>
  <si>
    <t>14544.218132751419</t>
  </si>
  <si>
    <t>14467.670472279877</t>
  </si>
  <si>
    <t>14667.215463697663</t>
  </si>
  <si>
    <t>14459.869593465504</t>
  </si>
  <si>
    <t>14047.59470128608</t>
  </si>
  <si>
    <t>14146.444206817447</t>
  </si>
  <si>
    <t>13918.81888716779</t>
  </si>
  <si>
    <t>13875.963620891935</t>
  </si>
  <si>
    <t>13712.918792700119</t>
  </si>
  <si>
    <t>13682.226108997638</t>
  </si>
  <si>
    <t>13527.083618054068</t>
  </si>
  <si>
    <t>13522.38013305184</t>
  </si>
  <si>
    <t>13547.284938591909</t>
  </si>
  <si>
    <t>13600.348216466731</t>
  </si>
  <si>
    <t>13505.760674054212</t>
  </si>
  <si>
    <t>13650.44957527728</t>
  </si>
  <si>
    <t>13580.485365748595</t>
  </si>
  <si>
    <t>13536.175553809151</t>
  </si>
  <si>
    <t>13634.124855852502</t>
  </si>
  <si>
    <t>13706.417789317242</t>
  </si>
  <si>
    <t>13736.736533241376</t>
  </si>
  <si>
    <t>13785.708720526343</t>
  </si>
  <si>
    <t>13890.653063830005</t>
  </si>
  <si>
    <t>13753.240681890235</t>
  </si>
  <si>
    <t>13779.456563565836</t>
  </si>
  <si>
    <t>13723.167638670473</t>
  </si>
  <si>
    <t>14011.888960044927</t>
  </si>
  <si>
    <t>14024.254031423901</t>
  </si>
  <si>
    <t>13882.089666190534</t>
  </si>
  <si>
    <t>13817.191325248905</t>
  </si>
  <si>
    <t>13134.196133627034</t>
  </si>
  <si>
    <t>12657.34987879077</t>
  </si>
  <si>
    <t>13110.361979750229</t>
  </si>
  <si>
    <t>12928.559910797905</t>
  </si>
  <si>
    <t>13494.823777552758</t>
  </si>
  <si>
    <t>13533.570586728436</t>
  </si>
  <si>
    <t>14067.051113881698</t>
  </si>
  <si>
    <t>14040.227465520782</t>
  </si>
  <si>
    <t>14248.849404500606</t>
  </si>
  <si>
    <t>14654.17641886785</t>
  </si>
  <si>
    <t>14712.311626200142</t>
  </si>
  <si>
    <t>14689.55263100219</t>
  </si>
  <si>
    <t>14586.763174123867</t>
  </si>
  <si>
    <t>14532.34031461478</t>
  </si>
  <si>
    <t>14621.237736624887</t>
  </si>
  <si>
    <t>14588.775828411164</t>
  </si>
  <si>
    <t>14559.261859132428</t>
  </si>
  <si>
    <t>14783.549747688427</t>
  </si>
  <si>
    <t>13977.617186957368</t>
  </si>
  <si>
    <t>14539.247112945048</t>
  </si>
  <si>
    <t>14303.32188571609</t>
  </si>
  <si>
    <t>14478.478221830961</t>
  </si>
  <si>
    <t>14882.409447947406</t>
  </si>
  <si>
    <t>14646.485716604897</t>
  </si>
  <si>
    <t>15236.295792904393</t>
  </si>
  <si>
    <t>15261.318981427346</t>
  </si>
  <si>
    <t>15221.99661433607</t>
  </si>
  <si>
    <t>14921.728823265783</t>
  </si>
  <si>
    <t>14744.565197631824</t>
  </si>
  <si>
    <t>14806.755936833046</t>
  </si>
  <si>
    <t>14786.022316761311</t>
  </si>
  <si>
    <t>14744.973783480871</t>
  </si>
  <si>
    <t>14667.084007362944</t>
  </si>
  <si>
    <t>14731.30119103241</t>
  </si>
  <si>
    <t>14527.357432196393</t>
  </si>
  <si>
    <t>14458.151073875859</t>
  </si>
  <si>
    <t>14425.864788446528</t>
  </si>
  <si>
    <t>14518.957217842602</t>
  </si>
  <si>
    <t>14409.166817002671</t>
  </si>
  <si>
    <t>14650.35014822303</t>
  </si>
  <si>
    <t>14725.944857012748</t>
  </si>
  <si>
    <t>15107.523041116934</t>
  </si>
  <si>
    <t>14867.312117162157</t>
  </si>
  <si>
    <t>14632.116365673439</t>
  </si>
  <si>
    <t>14455.721072037717</t>
  </si>
  <si>
    <t>14517.838974621196</t>
  </si>
  <si>
    <t>14528.338179178794</t>
  </si>
  <si>
    <t>14381.344972670959</t>
  </si>
  <si>
    <t>13817.873668264032</t>
  </si>
  <si>
    <t>13796.960660331157</t>
  </si>
  <si>
    <t>13943.7279789769</t>
  </si>
  <si>
    <t>14073.02382370208</t>
  </si>
  <si>
    <t>14569.24085575537</t>
  </si>
  <si>
    <t>14282.694518960734</t>
  </si>
  <si>
    <t>14586.71377503281</t>
  </si>
  <si>
    <t>14363.06503342358</t>
  </si>
  <si>
    <t>14243.429887845403</t>
  </si>
  <si>
    <t>14247.258544802658</t>
  </si>
  <si>
    <t>14166.268700166429</t>
  </si>
  <si>
    <t>14350.337497845314</t>
  </si>
  <si>
    <t>14328.246866787174</t>
  </si>
  <si>
    <t>14817.86922909929</t>
  </si>
  <si>
    <t>14674.296876390232</t>
  </si>
  <si>
    <t>14869.406421643047</t>
  </si>
  <si>
    <t>15152.870877869851</t>
  </si>
  <si>
    <t>14821.547955638885</t>
  </si>
  <si>
    <t>14614.776343566848</t>
  </si>
  <si>
    <t>14331.864312043597</t>
  </si>
  <si>
    <t>13769.764377089934</t>
  </si>
  <si>
    <t>14096.683065093355</t>
  </si>
  <si>
    <t>15046.230764623515</t>
  </si>
  <si>
    <t>15158.89024826236</t>
  </si>
  <si>
    <t>15468.700128585344</t>
  </si>
  <si>
    <t>15376.15705920378</t>
  </si>
  <si>
    <t>15380.18231521995</t>
  </si>
  <si>
    <t>15412.36792031003</t>
  </si>
  <si>
    <t>14924.14787868732</t>
  </si>
  <si>
    <t>15044.641091920928</t>
  </si>
  <si>
    <t>14446.290082110665</t>
  </si>
  <si>
    <t>14711.052050876855</t>
  </si>
  <si>
    <t>15087.15902457815</t>
  </si>
  <si>
    <t>15002.729087416968</t>
  </si>
  <si>
    <t>15344.296184910065</t>
  </si>
  <si>
    <t>15325.104925020703</t>
  </si>
  <si>
    <t>15213.806282958845</t>
  </si>
  <si>
    <t>15075.648346551996</t>
  </si>
  <si>
    <t>15001.755211351725</t>
  </si>
  <si>
    <t>15432.921785912444</t>
  </si>
  <si>
    <t>15440.909826693047</t>
  </si>
  <si>
    <t>15568.659743588725</t>
  </si>
  <si>
    <t>15381.020730914122</t>
  </si>
  <si>
    <t>15424.93863976467</t>
  </si>
  <si>
    <t>15186.46435768555</t>
  </si>
  <si>
    <t>14726.174280590305</t>
  </si>
  <si>
    <t>15017.903559219345</t>
  </si>
  <si>
    <t>15288.493928071417</t>
  </si>
  <si>
    <t>14974.954384337145</t>
  </si>
  <si>
    <t>15112.395035350186</t>
  </si>
  <si>
    <t>15138.166619052137</t>
  </si>
  <si>
    <t>15175.871887283687</t>
  </si>
  <si>
    <t>15205.734542612523</t>
  </si>
  <si>
    <t>14706.585119753356</t>
  </si>
  <si>
    <t>15124.677780608748</t>
  </si>
  <si>
    <t>15418.006297394402</t>
  </si>
  <si>
    <t>15764.917155263265</t>
  </si>
  <si>
    <t>16563.229524557777</t>
  </si>
  <si>
    <t>17073.14236300818</t>
  </si>
  <si>
    <t>16805.642985797218</t>
  </si>
  <si>
    <t>17077.323068042075</t>
  </si>
  <si>
    <t>16839.771893397305</t>
  </si>
  <si>
    <t>16905.95332170203</t>
  </si>
  <si>
    <t>16892.716680121706</t>
  </si>
  <si>
    <t>16191.165778380355</t>
  </si>
  <si>
    <t>16045.789445526538</t>
  </si>
  <si>
    <t>15849.1443650804</t>
  </si>
  <si>
    <t>16041.320915110367</t>
  </si>
  <si>
    <t>16426.688479358265</t>
  </si>
  <si>
    <t>16192.480914382839</t>
  </si>
  <si>
    <t>16287.89997744601</t>
  </si>
  <si>
    <t>16313.923040221056</t>
  </si>
  <si>
    <t>16586.00256162727</t>
  </si>
  <si>
    <t>16836.711081877613</t>
  </si>
  <si>
    <t>16565.10976361204</t>
  </si>
  <si>
    <t>16457.33463056302</t>
  </si>
  <si>
    <t>16621.736018279706</t>
  </si>
  <si>
    <t>16469.908344215844</t>
  </si>
  <si>
    <t>16389.998024296943</t>
  </si>
  <si>
    <t>16749.42039631869</t>
  </si>
  <si>
    <t>16643.395701135036</t>
  </si>
  <si>
    <t>16981.608773765678</t>
  </si>
  <si>
    <t>17049.259782445948</t>
  </si>
  <si>
    <t>16917.933316810224</t>
  </si>
  <si>
    <t>16945.790734323247</t>
  </si>
  <si>
    <t>16502.181442119683</t>
  </si>
  <si>
    <t>16187.19495431563</t>
  </si>
  <si>
    <t>16040.653933508462</t>
  </si>
  <si>
    <t>16458.398374568183</t>
  </si>
  <si>
    <t>16507.323007239753</t>
  </si>
  <si>
    <t>16544.95826329443</t>
  </si>
  <si>
    <t>16635.28077747651</t>
  </si>
  <si>
    <t>16758.268228008077</t>
  </si>
  <si>
    <t>16663.998686732142</t>
  </si>
  <si>
    <t>16802.737886031977</t>
  </si>
  <si>
    <t>16813.989070667492</t>
  </si>
  <si>
    <t>16847.735150690256</t>
  </si>
  <si>
    <t>17143.964028905695</t>
  </si>
  <si>
    <t>17233.955568668745</t>
  </si>
  <si>
    <t>16454.012448178</t>
  </si>
  <si>
    <t>16363.490637867068</t>
  </si>
  <si>
    <t>15969.536830486375</t>
  </si>
  <si>
    <t>16685.23040371939</t>
  </si>
  <si>
    <t>16658.310504370613</t>
  </si>
  <si>
    <t>16485.266491040646</t>
  </si>
  <si>
    <t>16381.440696217302</t>
  </si>
  <si>
    <t>16777.519317812774</t>
  </si>
  <si>
    <t>16687.80690363239</t>
  </si>
  <si>
    <t>17035.044839544913</t>
  </si>
  <si>
    <t>16267.228805514476</t>
  </si>
  <si>
    <t>16748.90338589123</t>
  </si>
  <si>
    <t>15637.712907386795</t>
  </si>
  <si>
    <t>14402.916403336494</t>
  </si>
  <si>
    <t>12343.529749353385</t>
  </si>
  <si>
    <t>15024.65051881794</t>
  </si>
  <si>
    <t>13538.158043968295</t>
  </si>
  <si>
    <t>14497.364956220597</t>
  </si>
  <si>
    <t>14699.304766544217</t>
  </si>
  <si>
    <t>14301.036366412478</t>
  </si>
  <si>
    <t>15103.18217587303</t>
  </si>
  <si>
    <t>15164.885699677687</t>
  </si>
  <si>
    <t>16309.203183343961</t>
  </si>
  <si>
    <t>16028.732821624468</t>
  </si>
  <si>
    <t>16651.377068868118</t>
  </si>
  <si>
    <t>16236.281641145159</t>
  </si>
  <si>
    <t>15366.823298682879</t>
  </si>
  <si>
    <t>14488.949245034966</t>
  </si>
  <si>
    <t>15359.537774570777</t>
  </si>
  <si>
    <t>16090.833198397946</t>
  </si>
  <si>
    <t>16230.127284677965</t>
  </si>
  <si>
    <t>15966.464389035635</t>
  </si>
  <si>
    <t>15170.497341231485</t>
  </si>
  <si>
    <t>15717.787748562154</t>
  </si>
  <si>
    <t>16310.381667466323</t>
  </si>
  <si>
    <t>15381.194118555672</t>
  </si>
  <si>
    <t>14741.196199623106</t>
  </si>
  <si>
    <t>14394.451302220097</t>
  </si>
  <si>
    <t>13996.487611267139</t>
  </si>
  <si>
    <t>13458.977668060423</t>
  </si>
  <si>
    <t>13028.296103425188</t>
  </si>
  <si>
    <t>13972.12214764075</t>
  </si>
  <si>
    <t>13512.827590347586</t>
  </si>
  <si>
    <t>13744.999647246688</t>
  </si>
  <si>
    <t>13603.677182481353</t>
  </si>
  <si>
    <t>13704.620954490672</t>
  </si>
  <si>
    <t>14537.411020075178</t>
  </si>
  <si>
    <t>15627.608098934208</t>
  </si>
  <si>
    <t>15481.239037544552</t>
  </si>
  <si>
    <t>15072.41340637533</t>
  </si>
  <si>
    <t>15560.953071679036</t>
  </si>
  <si>
    <t>16212.678124999815</t>
  </si>
  <si>
    <t>16667.926609439033</t>
  </si>
  <si>
    <t>16149.504382590014</t>
  </si>
  <si>
    <t>15924.182204562114</t>
  </si>
  <si>
    <t>15908.087613458332</t>
  </si>
  <si>
    <t>16249.020189309716</t>
  </si>
  <si>
    <t>16536.50209795619</t>
  </si>
  <si>
    <t>16198.288995225885</t>
  </si>
  <si>
    <t>16502.68166919826</t>
  </si>
  <si>
    <t>16829.61909188817</t>
  </si>
  <si>
    <t>16423.761825960377</t>
  </si>
  <si>
    <t>16091.187114197208</t>
  </si>
  <si>
    <t>16163.130408105208</t>
  </si>
  <si>
    <t>16460.475566442976</t>
  </si>
  <si>
    <t>16069.232312742524</t>
  </si>
  <si>
    <t>15924.123957474087</t>
  </si>
  <si>
    <t>15949.8309346535</t>
  </si>
  <si>
    <t>15768.879417380262</t>
  </si>
  <si>
    <t>15551.736990270192</t>
  </si>
  <si>
    <t>16368.60453268331</t>
  </si>
  <si>
    <t>16497.85388392939</t>
  </si>
  <si>
    <t>16187.652004773103</t>
  </si>
  <si>
    <t>15974.273189733192</t>
  </si>
  <si>
    <t>15496.219320758108</t>
  </si>
  <si>
    <t>15472.056604565681</t>
  </si>
  <si>
    <t>15617.031963289443</t>
  </si>
  <si>
    <t>15723.347726849961</t>
  </si>
  <si>
    <t>15370.57282118517</t>
  </si>
  <si>
    <t>16211.435907740099</t>
  </si>
  <si>
    <t>16506.223297521617</t>
  </si>
  <si>
    <t>16129.282860372006</t>
  </si>
  <si>
    <t>16438.568067555145</t>
  </si>
  <si>
    <t>17067.17579244826</t>
  </si>
  <si>
    <t>17835.566043881663</t>
  </si>
  <si>
    <t>18026.47267617919</t>
  </si>
  <si>
    <t>18642.142070386784</t>
  </si>
  <si>
    <t>18005.748495339158</t>
  </si>
  <si>
    <t>17646.665509003924</t>
  </si>
  <si>
    <t>17887.692035328666</t>
  </si>
  <si>
    <t>18572.719031519486</t>
  </si>
  <si>
    <t>18250.165444206308</t>
  </si>
  <si>
    <t>18777.975918925757</t>
  </si>
  <si>
    <t>19061.43123895873</t>
  </si>
  <si>
    <t>19076.091902897384</t>
  </si>
  <si>
    <t>19652.775686233665</t>
  </si>
  <si>
    <t>19435.1091976996</t>
  </si>
  <si>
    <t>19001.98198347263</t>
  </si>
  <si>
    <t>18979.974446555338</t>
  </si>
  <si>
    <t>18404.520330699837</t>
  </si>
  <si>
    <t>18735.982344843305</t>
  </si>
  <si>
    <t>18639.304508593916</t>
  </si>
  <si>
    <t>20534.485364817814</t>
  </si>
  <si>
    <t>20297.40697841076</t>
  </si>
  <si>
    <t>19325.774484012167</t>
  </si>
  <si>
    <t>19796.13659882434</t>
  </si>
  <si>
    <t>19286.074655413995</t>
  </si>
  <si>
    <t>18935.2068203064</t>
  </si>
  <si>
    <t>19064.969874812978</t>
  </si>
  <si>
    <t>19081.626576242863</t>
  </si>
  <si>
    <t>19327.300852260152</t>
  </si>
  <si>
    <t>19235.692213082057</t>
  </si>
  <si>
    <t>18827.62394951063</t>
  </si>
  <si>
    <t>18790.26860706964</t>
  </si>
  <si>
    <t>18646.52488536371</t>
  </si>
  <si>
    <t>18406.95047261195</t>
  </si>
  <si>
    <t>18168.802344266416</t>
  </si>
  <si>
    <t>17836.744861658324</t>
  </si>
  <si>
    <t>18657.123161971125</t>
  </si>
  <si>
    <t>18493.156130042447</t>
  </si>
  <si>
    <t>18258.916650791958</t>
  </si>
  <si>
    <t>18735.202485432397</t>
  </si>
  <si>
    <t>19047.521288144166</t>
  </si>
  <si>
    <t>18926.49660158252</t>
  </si>
  <si>
    <t>18903.074464297475</t>
  </si>
  <si>
    <t>18434.59701466316</t>
  </si>
  <si>
    <t>17981.509081205524</t>
  </si>
  <si>
    <t>17875.659219674948</t>
  </si>
  <si>
    <t>17223.946057763813</t>
  </si>
  <si>
    <t>17417.199354139437</t>
  </si>
  <si>
    <t>17678.899606041334</t>
  </si>
  <si>
    <t>17227.97161699601</t>
  </si>
  <si>
    <t>17896.307813882486</t>
  </si>
  <si>
    <t>17751.367452582675</t>
  </si>
  <si>
    <t>18166.059184248767</t>
  </si>
  <si>
    <t>18218.638869774783</t>
  </si>
  <si>
    <t>17980.00739082119</t>
  </si>
  <si>
    <t>18445.13609635395</t>
  </si>
  <si>
    <t>18250.994282652628</t>
  </si>
  <si>
    <t>18052.019118775373</t>
  </si>
  <si>
    <t>17799.243067166502</t>
  </si>
  <si>
    <t>17954.33724354869</t>
  </si>
  <si>
    <t>18125.97175861739</t>
  </si>
  <si>
    <t>18944.816267813207</t>
  </si>
  <si>
    <t>19838.74975960799</t>
  </si>
  <si>
    <t>19756.508593718765</t>
  </si>
  <si>
    <t>19670.690648342206</t>
  </si>
  <si>
    <t>19530.899493721725</t>
  </si>
  <si>
    <t>19832.674967160077</t>
  </si>
  <si>
    <t>19597.67151724889</t>
  </si>
  <si>
    <t>19704.49226348716</t>
  </si>
  <si>
    <t>19287.894366900797</t>
  </si>
  <si>
    <t>18949.806945608154</t>
  </si>
  <si>
    <t>18936.135251702315</t>
  </si>
  <si>
    <t>18525.55118004388</t>
  </si>
  <si>
    <t>18779.064509446223</t>
  </si>
  <si>
    <t>18919.163339291852</t>
  </si>
  <si>
    <t>18863.29517865567</t>
  </si>
  <si>
    <t>18603.962479833477</t>
  </si>
  <si>
    <t>18571.466996031217</t>
  </si>
  <si>
    <t>18944.19397889296</t>
  </si>
  <si>
    <t>18846.960581853004</t>
  </si>
  <si>
    <t>19372.023669158112</t>
  </si>
  <si>
    <t>19521.11521047263</t>
  </si>
  <si>
    <t>19683.171287855792</t>
  </si>
  <si>
    <t>20266.572917045232</t>
  </si>
  <si>
    <t>20140.16962558826</t>
  </si>
  <si>
    <t>20120.722198010444</t>
  </si>
  <si>
    <t>19518.81399493882</t>
  </si>
  <si>
    <t>19317.464354701355</t>
  </si>
  <si>
    <t>19400.50140883956</t>
  </si>
  <si>
    <t>19761.391432218734</t>
  </si>
  <si>
    <t>19544.219010558445</t>
  </si>
  <si>
    <t>19560.186545024088</t>
  </si>
  <si>
    <t>19608.092820244055</t>
  </si>
  <si>
    <t>19357.156641629837</t>
  </si>
  <si>
    <t>19354.34212041277</t>
  </si>
  <si>
    <t>19203.49495073388</t>
  </si>
  <si>
    <t>19272.062801578755</t>
  </si>
  <si>
    <t>19244.634610150886</t>
  </si>
  <si>
    <t>18999.083479038203</t>
  </si>
  <si>
    <t>18842.558451367695</t>
  </si>
  <si>
    <t>18625.981308322494</t>
  </si>
  <si>
    <t>18145.449799539118</t>
  </si>
  <si>
    <t>17992.669005941134</t>
  </si>
  <si>
    <t>17969.56402196202</t>
  </si>
  <si>
    <t>17566.88637415396</t>
  </si>
  <si>
    <t>17461.265758679543</t>
  </si>
  <si>
    <t>17036.459273333025</t>
  </si>
  <si>
    <t>17107.26670511082</t>
  </si>
  <si>
    <t>17476.814241089287</t>
  </si>
  <si>
    <t>17493.4019561778</t>
  </si>
  <si>
    <t>17403.829311805068</t>
  </si>
  <si>
    <t>17310.938361585708</t>
  </si>
  <si>
    <t>17118.523663598367</t>
  </si>
  <si>
    <t>17711.2277253934</t>
  </si>
  <si>
    <t>18070.128192643984</t>
  </si>
  <si>
    <t>18007.277518389477</t>
  </si>
  <si>
    <t>17845.19172678989</t>
  </si>
  <si>
    <t>41.99833074231066</t>
  </si>
  <si>
    <t>44.89231494124686</t>
  </si>
  <si>
    <t>45.765282772738175</t>
  </si>
  <si>
    <t>40.12009685615669</t>
  </si>
  <si>
    <t>37.58851079442108</t>
  </si>
  <si>
    <t>37.95223411618044</t>
  </si>
  <si>
    <t>37.18838887184865</t>
  </si>
  <si>
    <t>35.91258242531971</t>
  </si>
  <si>
    <t>36.491811333859964</t>
  </si>
  <si>
    <t>32.18786699867737</t>
  </si>
  <si>
    <t>32.56914069178373</t>
  </si>
  <si>
    <t>33.20703864001397</t>
  </si>
  <si>
    <t>27.05541319515895</t>
  </si>
  <si>
    <t>24.489173259164104</t>
  </si>
  <si>
    <t>24.41585635111143</t>
  </si>
  <si>
    <t>23.519856196788762</t>
  </si>
  <si>
    <t>26.012031021822953</t>
  </si>
  <si>
    <t>26.924339238587613</t>
  </si>
  <si>
    <t>26.34580439941643</t>
  </si>
  <si>
    <t>30.158229245109826</t>
  </si>
  <si>
    <t>30.55645787727678</t>
  </si>
  <si>
    <t>31.62095236520476</t>
  </si>
  <si>
    <t>33.18330071127625</t>
  </si>
  <si>
    <t>33.008781871900396</t>
  </si>
  <si>
    <t>32.202675805409534</t>
  </si>
  <si>
    <t>32.144499315626554</t>
  </si>
  <si>
    <t>31.9533592283171</t>
  </si>
  <si>
    <t>36.41603595025173</t>
  </si>
  <si>
    <t>37.81577708539929</t>
  </si>
  <si>
    <t>39.5802016248699</t>
  </si>
  <si>
    <t>40.577667107993946</t>
  </si>
  <si>
    <t>39.957387866973875</t>
  </si>
  <si>
    <t>40.01605917805349</t>
  </si>
  <si>
    <t>38.188768327079096</t>
  </si>
  <si>
    <t>39.219765955372424</t>
  </si>
  <si>
    <t>38.15524785753468</t>
  </si>
  <si>
    <t>42.577662369394446</t>
  </si>
  <si>
    <t>43.29588171096449</t>
  </si>
  <si>
    <t>44.02254898951253</t>
  </si>
  <si>
    <t>43.55781697125609</t>
  </si>
  <si>
    <t>43.076191707984194</t>
  </si>
  <si>
    <t>43.98030264988044</t>
  </si>
  <si>
    <t>45.16324710738575</t>
  </si>
  <si>
    <t>45.53496920742366</t>
  </si>
  <si>
    <t>44.973118119448834</t>
  </si>
  <si>
    <t>43.54297830094169</t>
  </si>
  <si>
    <t>43.219489137233445</t>
  </si>
  <si>
    <t>44.16867103135273</t>
  </si>
  <si>
    <t>43.398255363861</t>
  </si>
  <si>
    <t>44.06225866802333</t>
  </si>
  <si>
    <t>46.739777568085465</t>
  </si>
  <si>
    <t>46.165173308945654</t>
  </si>
  <si>
    <t>44.75868640183969</t>
  </si>
  <si>
    <t>46.81694819289009</t>
  </si>
  <si>
    <t>48.83233780006428</t>
  </si>
  <si>
    <t>49.28686989901929</t>
  </si>
  <si>
    <t>48.61793707349767</t>
  </si>
  <si>
    <t>50.65047886878849</t>
  </si>
  <si>
    <t>48.59220837307225</t>
  </si>
  <si>
    <t>48.446415652136764</t>
  </si>
  <si>
    <t>48.34234407313129</t>
  </si>
  <si>
    <t>47.25405286390796</t>
  </si>
  <si>
    <t>49.897035568035434</t>
  </si>
  <si>
    <t>49.25787946884547</t>
  </si>
  <si>
    <t>48.57640986446288</t>
  </si>
  <si>
    <t>50.22524713391007</t>
  </si>
  <si>
    <t>50.96804469088143</t>
  </si>
  <si>
    <t>52.194522147836615</t>
  </si>
  <si>
    <t>52.54001159416014</t>
  </si>
  <si>
    <t>50.617949439401784</t>
  </si>
  <si>
    <t>50.97466208473974</t>
  </si>
  <si>
    <t>51.044265362905875</t>
  </si>
  <si>
    <t>55.655391962820374</t>
  </si>
  <si>
    <t>54.89847460576806</t>
  </si>
  <si>
    <t>56.33400370747444</t>
  </si>
  <si>
    <t>59.25729271112191</t>
  </si>
  <si>
    <t>59.100686973058465</t>
  </si>
  <si>
    <t>55.48138395797227</t>
  </si>
  <si>
    <t>54.611365628577644</t>
  </si>
  <si>
    <t>58.053361372241</t>
  </si>
  <si>
    <t>57.212520402300555</t>
  </si>
  <si>
    <t>55.30310957498372</t>
  </si>
  <si>
    <t>54.33088370797537</t>
  </si>
  <si>
    <t>56.468026064918995</t>
  </si>
  <si>
    <t>51.09744779139947</t>
  </si>
  <si>
    <t>53.232762554789865</t>
  </si>
  <si>
    <t>50.74449428749509</t>
  </si>
  <si>
    <t>49.84450641738761</t>
  </si>
  <si>
    <t>50.585687994443155</t>
  </si>
  <si>
    <t>50.59892208229772</t>
  </si>
  <si>
    <t>49.23567644286635</t>
  </si>
  <si>
    <t>48.15726468899709</t>
  </si>
  <si>
    <t>49.27761153409127</t>
  </si>
  <si>
    <t>49.49012045901974</t>
  </si>
  <si>
    <t>48.833029807956706</t>
  </si>
  <si>
    <t>49.77554592202505</t>
  </si>
  <si>
    <t>47.57040950206954</t>
  </si>
  <si>
    <t>37.229399356160265</t>
  </si>
  <si>
    <t>35.584447648419705</t>
  </si>
  <si>
    <t>40.7644915879767</t>
  </si>
  <si>
    <t>41.01589822818912</t>
  </si>
  <si>
    <t>41.20445173910642</t>
  </si>
  <si>
    <t>35.848500858908345</t>
  </si>
  <si>
    <t>32.6205698778419</t>
  </si>
  <si>
    <t>35.987680320879136</t>
  </si>
  <si>
    <t>36.91250591511551</t>
  </si>
  <si>
    <t>37.73408911467836</t>
  </si>
  <si>
    <t>33.63518855179567</t>
  </si>
  <si>
    <t>34.910199049017805</t>
  </si>
  <si>
    <t>34.712140625850644</t>
  </si>
  <si>
    <t>35.3208059528426</t>
  </si>
  <si>
    <t>34.10347356938898</t>
  </si>
  <si>
    <t>35.466161710532404</t>
  </si>
  <si>
    <t>33.022408628047415</t>
  </si>
  <si>
    <t>34.372938490317466</t>
  </si>
  <si>
    <t>29.70682468356692</t>
  </si>
  <si>
    <t>33.09952112585739</t>
  </si>
  <si>
    <t>33.40294137961338</t>
  </si>
  <si>
    <t>32.888052877088995</t>
  </si>
  <si>
    <t>32.41914760653855</t>
  </si>
  <si>
    <t>31.721502404069835</t>
  </si>
  <si>
    <t>30.3986052725321</t>
  </si>
  <si>
    <t>31.46996740014477</t>
  </si>
  <si>
    <t>32.373630336543854</t>
  </si>
  <si>
    <t>33.4729412401406</t>
  </si>
  <si>
    <t>31.516548065219666</t>
  </si>
  <si>
    <t>33.38442848961093</t>
  </si>
  <si>
    <t>34.19959639370025</t>
  </si>
  <si>
    <t>34.60391941322772</t>
  </si>
  <si>
    <t>36.37957974321848</t>
  </si>
  <si>
    <t>36.631115340746355</t>
  </si>
  <si>
    <t>37.15665370015667</t>
  </si>
  <si>
    <t>38.457421773567354</t>
  </si>
  <si>
    <t>38.52339450553328</t>
  </si>
  <si>
    <t>40.11165753969092</t>
  </si>
  <si>
    <t>39.67335339274374</t>
  </si>
  <si>
    <t>36.33660823029108</t>
  </si>
  <si>
    <t>37.80232342476597</t>
  </si>
  <si>
    <t>38.593110960337505</t>
  </si>
  <si>
    <t>30.643827762679607</t>
  </si>
  <si>
    <t>24.495995601788206</t>
  </si>
  <si>
    <t>21.445911932599415</t>
  </si>
  <si>
    <t>27.527016093062603</t>
  </si>
  <si>
    <t>30.138653112527454</t>
  </si>
  <si>
    <t>24.443572839617538</t>
  </si>
  <si>
    <t>22.985252949597683</t>
  </si>
  <si>
    <t>28.22725032093622</t>
  </si>
  <si>
    <t>27.121994191224235</t>
  </si>
  <si>
    <t>25.911018112860678</t>
  </si>
  <si>
    <t>28.208026163438692</t>
  </si>
  <si>
    <t>28.823124956849615</t>
  </si>
  <si>
    <t>28.534799075220967</t>
  </si>
  <si>
    <t>29.159763675294233</t>
  </si>
  <si>
    <t>31.617158145112192</t>
  </si>
  <si>
    <t>33.2038187951829</t>
  </si>
  <si>
    <t>34.20999802339783</t>
  </si>
  <si>
    <t>39.46339765541474</t>
  </si>
  <si>
    <t>38.25405575975231</t>
  </si>
  <si>
    <t>38.676836126440946</t>
  </si>
  <si>
    <t>41.716856483917574</t>
  </si>
  <si>
    <t>42.300172558487915</t>
  </si>
  <si>
    <t>42.290449960613756</t>
  </si>
  <si>
    <t>42.38766803180032</t>
  </si>
  <si>
    <t>42.633632905020114</t>
  </si>
  <si>
    <t>42.84460141643059</t>
  </si>
  <si>
    <t>42.47516959779094</t>
  </si>
  <si>
    <t>39.04915549270552</t>
  </si>
  <si>
    <t>43.55899084531503</t>
  </si>
  <si>
    <t>45.5806758218035</t>
  </si>
  <si>
    <t>47.75960706544098</t>
  </si>
  <si>
    <t>50.9327685946555</t>
  </si>
  <si>
    <t>51.391797010106046</t>
  </si>
  <si>
    <t>50.991367156962234</t>
  </si>
  <si>
    <t>52.01685953594967</t>
  </si>
  <si>
    <t>53.52091717550949</t>
  </si>
  <si>
    <t>58.52303721396115</t>
  </si>
  <si>
    <t>56.39640747948077</t>
  </si>
  <si>
    <t>53.98446332825646</t>
  </si>
  <si>
    <t>51.9450920100909</t>
  </si>
  <si>
    <t>51.3470077085317</t>
  </si>
  <si>
    <t>52.08235769125588</t>
  </si>
  <si>
    <t>51.38622721489</t>
  </si>
  <si>
    <t>46.89569601355489</t>
  </si>
  <si>
    <t>46.92510736556856</t>
  </si>
  <si>
    <t>48.29775726090619</t>
  </si>
  <si>
    <t>47.65886819663389</t>
  </si>
  <si>
    <t>47.833820421351</t>
  </si>
  <si>
    <t>46.289577646820625</t>
  </si>
  <si>
    <t>43.9882205633266</t>
  </si>
  <si>
    <t>42.07666907019339</t>
  </si>
  <si>
    <t>39.42297774758313</t>
  </si>
  <si>
    <t>38.9432126295169</t>
  </si>
  <si>
    <t>39.36364253721656</t>
  </si>
  <si>
    <t>39.36362886903944</t>
  </si>
  <si>
    <t>34.4239198245726</t>
  </si>
  <si>
    <t>34.47152762427674</t>
  </si>
  <si>
    <t>34.39973723031397</t>
  </si>
  <si>
    <t>25.469257109254972</t>
  </si>
  <si>
    <t>26.103908022961818</t>
  </si>
  <si>
    <t>24.87767245528583</t>
  </si>
  <si>
    <t>27.067961994034132</t>
  </si>
  <si>
    <t>28.4246060539062</t>
  </si>
  <si>
    <t>30.6640254199799</t>
  </si>
  <si>
    <t>31.313685285495858</t>
  </si>
  <si>
    <t>31.94807641729634</t>
  </si>
  <si>
    <t>32.91800486690419</t>
  </si>
  <si>
    <t>34.52792723272319</t>
  </si>
  <si>
    <t>34.75914638236305</t>
  </si>
  <si>
    <t>34.18539364811563</t>
  </si>
  <si>
    <t>32.72103275567505</t>
  </si>
  <si>
    <t>32.08734928368906</t>
  </si>
  <si>
    <t>37.11409794338652</t>
  </si>
  <si>
    <t>39.35187318688118</t>
  </si>
  <si>
    <t>39.040938958215314</t>
  </si>
  <si>
    <t>41.94309295966693</t>
  </si>
  <si>
    <t>41.12167316287797</t>
  </si>
  <si>
    <t>41.36438102954006</t>
  </si>
  <si>
    <t>41.459400889142</t>
  </si>
  <si>
    <t>39.94785037248031</t>
  </si>
  <si>
    <t>40.63021247523279</t>
  </si>
  <si>
    <t>44.527476020382544</t>
  </si>
  <si>
    <t>44.73643384161081</t>
  </si>
  <si>
    <t>45.972835348313964</t>
  </si>
  <si>
    <t>45.19790463159172</t>
  </si>
  <si>
    <t>45.87705264214588</t>
  </si>
  <si>
    <t>45.415581111409544</t>
  </si>
  <si>
    <t>48.46301776388178</t>
  </si>
  <si>
    <t>46.41216218821717</t>
  </si>
  <si>
    <t>47.32534110597767</t>
  </si>
  <si>
    <t>45.79022049361509</t>
  </si>
  <si>
    <t>46.84287480801003</t>
  </si>
  <si>
    <t>46.56654317784763</t>
  </si>
  <si>
    <t>45.93058095183762</t>
  </si>
  <si>
    <t>45.2638954299198</t>
  </si>
  <si>
    <t>47.720086284068756</t>
  </si>
  <si>
    <t>47.82749209427626</t>
  </si>
  <si>
    <t>47.871678171005925</t>
  </si>
  <si>
    <t>48.95867499977159</t>
  </si>
  <si>
    <t>48.17215413194384</t>
  </si>
  <si>
    <t>51.079627004999985</t>
  </si>
  <si>
    <t>50.770318137954575</t>
  </si>
  <si>
    <t>53.03267381126331</t>
  </si>
  <si>
    <t>52.776388692764755</t>
  </si>
  <si>
    <t>51.07963044197057</t>
  </si>
  <si>
    <t>51.415437527047644</t>
  </si>
  <si>
    <t>48.991423369779874</t>
  </si>
  <si>
    <t>50.762577466046785</t>
  </si>
  <si>
    <t>51.52354160327403</t>
  </si>
  <si>
    <t>51.309940656980736</t>
  </si>
  <si>
    <t>52.10206205368041</t>
  </si>
  <si>
    <t>52.60937105321083</t>
  </si>
  <si>
    <t>53.88211488943056</t>
  </si>
  <si>
    <t>54.638624733288594</t>
  </si>
  <si>
    <t>53.4460020675786</t>
  </si>
  <si>
    <t>53.09200405908138</t>
  </si>
  <si>
    <t>52.948564489</t>
  </si>
  <si>
    <t>58.05873283132681</t>
  </si>
  <si>
    <t>58.15735184819401</t>
  </si>
  <si>
    <t>56.920149597206155</t>
  </si>
  <si>
    <t>60.712433639733945</t>
  </si>
  <si>
    <t>62.308243682206786</t>
  </si>
  <si>
    <t>62.28225241463255</t>
  </si>
  <si>
    <t>57.71805034392135</t>
  </si>
  <si>
    <t>59.7131948135202</t>
  </si>
  <si>
    <t>59.586829549004335</t>
  </si>
  <si>
    <t>60.49840461828108</t>
  </si>
  <si>
    <t>57.08674066107189</t>
  </si>
  <si>
    <t>58.67524485198668</t>
  </si>
  <si>
    <t>60.11031383076333</t>
  </si>
  <si>
    <t>56.772544776383526</t>
  </si>
  <si>
    <t>55.335957904827104</t>
  </si>
  <si>
    <t>52.53551812049154</t>
  </si>
  <si>
    <t>52.25637763306864</t>
  </si>
  <si>
    <t>52.47187641234446</t>
  </si>
  <si>
    <t>51.43534288090618</t>
  </si>
  <si>
    <t>50.769290148527304</t>
  </si>
  <si>
    <t>50.83342542192448</t>
  </si>
  <si>
    <t>50.95254013371412</t>
  </si>
  <si>
    <t>51.04416545173523</t>
  </si>
  <si>
    <t>52.43686359176206</t>
  </si>
  <si>
    <t>51.66721708294326</t>
  </si>
  <si>
    <t>49.17502488310947</t>
  </si>
  <si>
    <t>38.44576292436729</t>
  </si>
  <si>
    <t>43.54008859964227</t>
  </si>
  <si>
    <t>42.477917963496274</t>
  </si>
  <si>
    <t>42.08931807132801</t>
  </si>
  <si>
    <t>44.920551779208964</t>
  </si>
  <si>
    <t>38.10151028151259</t>
  </si>
  <si>
    <t>37.601887083553834</t>
  </si>
  <si>
    <t>37.81468786073032</t>
  </si>
  <si>
    <t>38.730682975431655</t>
  </si>
  <si>
    <t>38.952743374364715</t>
  </si>
  <si>
    <t>35.22401018733709</t>
  </si>
  <si>
    <t>37.26247884243631</t>
  </si>
  <si>
    <t>35.32938353938458</t>
  </si>
  <si>
    <t>35.92850364322224</t>
  </si>
  <si>
    <t>37.52927422517672</t>
  </si>
  <si>
    <t>36.92078806401155</t>
  </si>
  <si>
    <t>35.99403381235899</t>
  </si>
  <si>
    <t>34.24027037111303</t>
  </si>
  <si>
    <t>34.81062722656504</t>
  </si>
  <si>
    <t>34.363437448540715</t>
  </si>
  <si>
    <t>33.5960158859991</t>
  </si>
  <si>
    <t>36.182511188133844</t>
  </si>
  <si>
    <t>35.263500315474694</t>
  </si>
  <si>
    <t>33.61402763009258</t>
  </si>
  <si>
    <t>32.15004581346294</t>
  </si>
  <si>
    <t>33.69562626784658</t>
  </si>
  <si>
    <t>37.39158227607346</t>
  </si>
  <si>
    <t>33.119635724240446</t>
  </si>
  <si>
    <t>34.13721886476708</t>
  </si>
  <si>
    <t>35.05881171071927</t>
  </si>
  <si>
    <t>36.90199231477357</t>
  </si>
  <si>
    <t>36.54679393439291</t>
  </si>
  <si>
    <t>38.18837522987369</t>
  </si>
  <si>
    <t>39.43636705819535</t>
  </si>
  <si>
    <t>38.76426470150125</t>
  </si>
  <si>
    <t>39.32761388930806</t>
  </si>
  <si>
    <t>42.04723093295349</t>
  </si>
  <si>
    <t>41.90153650545969</t>
  </si>
  <si>
    <t>41.02736929997997</t>
  </si>
  <si>
    <t>38.5748644553634</t>
  </si>
  <si>
    <t>41.542155821776475</t>
  </si>
  <si>
    <t>40.32837602153644</t>
  </si>
  <si>
    <t>30.31601561295351</t>
  </si>
  <si>
    <t>25.438502276851636</t>
  </si>
  <si>
    <t>27.18678788094097</t>
  </si>
  <si>
    <t>29.96636086631</t>
  </si>
  <si>
    <t>30.192265120212916</t>
  </si>
  <si>
    <t>24.800084010468566</t>
  </si>
  <si>
    <t>28.750238363090887</t>
  </si>
  <si>
    <t>32.15708870998974</t>
  </si>
  <si>
    <t>27.94804456233835</t>
  </si>
  <si>
    <t>27.08642750334337</t>
  </si>
  <si>
    <t>29.899060377148444</t>
  </si>
  <si>
    <t>30.057519463949575</t>
  </si>
  <si>
    <t>30.62610342391606</t>
  </si>
  <si>
    <t>32.829350314541145</t>
  </si>
  <si>
    <t>39.12006280773329</t>
  </si>
  <si>
    <t>35.28182647675391</t>
  </si>
  <si>
    <t>38.74122528529303</t>
  </si>
  <si>
    <t>41.10398542392412</t>
  </si>
  <si>
    <t>41.75199737244305</t>
  </si>
  <si>
    <t>40.803487658609775</t>
  </si>
  <si>
    <t>42.75700745819808</t>
  </si>
  <si>
    <t>43.78886465532633</t>
  </si>
  <si>
    <t>43.97920847798002</t>
  </si>
  <si>
    <t>44.48010836939428</t>
  </si>
  <si>
    <t>43.72876207871183</t>
  </si>
  <si>
    <t>46.31341488366839</t>
  </si>
  <si>
    <t>43.22785584200887</t>
  </si>
  <si>
    <t>44.34220773688715</t>
  </si>
  <si>
    <t>44.53342282188794</t>
  </si>
  <si>
    <t>52.96709651835292</t>
  </si>
  <si>
    <t>51.09517986584992</t>
  </si>
  <si>
    <t>52.725557088844</t>
  </si>
  <si>
    <t>53.60918324023561</t>
  </si>
  <si>
    <t>55.191247740275195</t>
  </si>
  <si>
    <t>54.3760604729341</t>
  </si>
  <si>
    <t>61.204519057710186</t>
  </si>
  <si>
    <t>59.7406955069901</t>
  </si>
  <si>
    <t>59.724528959966925</t>
  </si>
  <si>
    <t>56.18434196319719</t>
  </si>
  <si>
    <t>54.00203070830614</t>
  </si>
  <si>
    <t>53.805019624923894</t>
  </si>
  <si>
    <t>52.9664433113825</t>
  </si>
  <si>
    <t>51.60755524988578</t>
  </si>
  <si>
    <t>49.748551195427154</t>
  </si>
  <si>
    <t>50.313324119413814</t>
  </si>
  <si>
    <t>52.343549690246576</t>
  </si>
  <si>
    <t>706.0178245543296</t>
  </si>
  <si>
    <t>179.18052492135695</t>
  </si>
  <si>
    <t>574.4340892630963</t>
  </si>
  <si>
    <t>561.7729929439943</t>
  </si>
  <si>
    <t>476.94343428018425</t>
  </si>
  <si>
    <t>562.7752219756338</t>
  </si>
  <si>
    <t>343.77477356391825</t>
  </si>
  <si>
    <t>845.4744847331917</t>
  </si>
  <si>
    <t>859.6934237175141</t>
  </si>
  <si>
    <t>272.68735158912483</t>
  </si>
  <si>
    <t>324.9905541637549</t>
  </si>
  <si>
    <t>518.7300749390773</t>
  </si>
  <si>
    <t>17.083323989982564</t>
  </si>
  <si>
    <t>1294.4235796283763</t>
  </si>
  <si>
    <t>355.2841124705058</t>
  </si>
  <si>
    <t>171.067051040745</t>
  </si>
  <si>
    <t>916.5258144237315</t>
  </si>
  <si>
    <t>142.2710771235594</t>
  </si>
  <si>
    <t>262.8642657366687</t>
  </si>
  <si>
    <t>98.14883032833309</t>
  </si>
  <si>
    <t>751.2116476933718</t>
  </si>
  <si>
    <t>243.35241039962827</t>
  </si>
  <si>
    <t>394.9193463500222</t>
  </si>
  <si>
    <t>35.482805318149715</t>
  </si>
  <si>
    <t>447.33253098830716</t>
  </si>
  <si>
    <t>563.0911831547336</t>
  </si>
  <si>
    <t>252.23420473516634</t>
  </si>
  <si>
    <t>429.6976595234839</t>
  </si>
  <si>
    <t>163.5461628448494</t>
  </si>
  <si>
    <t>58.99522386420533</t>
  </si>
  <si>
    <t>43.99239880866256</t>
  </si>
  <si>
    <t>1008.0751810056756</t>
  </si>
  <si>
    <t>41.39048288182302</t>
  </si>
  <si>
    <t>501.9578211100321</t>
  </si>
  <si>
    <t>92.57532288519664</t>
  </si>
  <si>
    <t>613.2166178321002</t>
  </si>
  <si>
    <t>79.95411670917917</t>
  </si>
  <si>
    <t>393.43904284392346</t>
  </si>
  <si>
    <t>328.7329449574268</t>
  </si>
  <si>
    <t>904.5708145562761</t>
  </si>
  <si>
    <t>120.8512690825787</t>
  </si>
  <si>
    <t>24.238562634327373</t>
  </si>
  <si>
    <t>443.0930952794407</t>
  </si>
  <si>
    <t>9.792449954027715</t>
  </si>
  <si>
    <t>1746.4770340323903</t>
  </si>
  <si>
    <t>616.7954079464962</t>
  </si>
  <si>
    <t>854.3315290867703</t>
  </si>
  <si>
    <t>321.9288236968824</t>
  </si>
  <si>
    <t>517.1822605683799</t>
  </si>
  <si>
    <t>526.4351695101876</t>
  </si>
  <si>
    <t>1561.1214957832071</t>
  </si>
  <si>
    <t>782.9209657660261</t>
  </si>
  <si>
    <t>111.78087654276796</t>
  </si>
  <si>
    <t>296.35783260350325</t>
  </si>
  <si>
    <t>332.7655991027794</t>
  </si>
  <si>
    <t>1538.1037685600459</t>
  </si>
  <si>
    <t>138.54133134454716</t>
  </si>
  <si>
    <t>160.4791502831122</t>
  </si>
  <si>
    <t>229.8198683323771</t>
  </si>
  <si>
    <t>365.2007575018187</t>
  </si>
  <si>
    <t>23.87729949962434</t>
  </si>
  <si>
    <t>481.7248026679351</t>
  </si>
  <si>
    <t>122.2950185195504</t>
  </si>
  <si>
    <t>822.9268469339644</t>
  </si>
  <si>
    <t>1879.1515401646368</t>
  </si>
  <si>
    <t>44.773963508079184</t>
  </si>
  <si>
    <t>1773.777918768464</t>
  </si>
  <si>
    <t>1269.9065171074874</t>
  </si>
  <si>
    <t>152.1948890265839</t>
  </si>
  <si>
    <t>415.5992407938662</t>
  </si>
  <si>
    <t>2214.497406424868</t>
  </si>
  <si>
    <t>1446.5944777188759</t>
  </si>
  <si>
    <t>787.2155022464697</t>
  </si>
  <si>
    <t>691.0065181982629</t>
  </si>
  <si>
    <t>624.1232415810335</t>
  </si>
  <si>
    <t>1991.6850267884995</t>
  </si>
  <si>
    <t>56.70669329107446</t>
  </si>
  <si>
    <t>1445.5401196994976</t>
  </si>
  <si>
    <t>284.24198748595245</t>
  </si>
  <si>
    <t>640.6535391907429</t>
  </si>
  <si>
    <t>-140.49560629383816</t>
  </si>
  <si>
    <t>-201.2521034377835</t>
  </si>
  <si>
    <t>-557.253304337306</t>
  </si>
  <si>
    <t>-129.00783400716375</t>
  </si>
  <si>
    <t>-233.36685559356692</t>
  </si>
  <si>
    <t>-78.42126074251247</t>
  </si>
  <si>
    <t>-204.98147307339988</t>
  </si>
  <si>
    <t>-1573.0489415878199</t>
  </si>
  <si>
    <t>-419.304718448245</t>
  </si>
  <si>
    <t>-628.0399943543662</t>
  </si>
  <si>
    <t>-147.43540444950557</t>
  </si>
  <si>
    <t>-197.93240744546648</t>
  </si>
  <si>
    <t>-533.369940794414</t>
  </si>
  <si>
    <t>-198.57416789455075</t>
  </si>
  <si>
    <t>-394.1378632429361</t>
  </si>
  <si>
    <t>-212.77307755469255</t>
  </si>
  <si>
    <t>-546.3888430496013</t>
  </si>
  <si>
    <t>-243.03379985842696</t>
  </si>
  <si>
    <t>-88.30237035962563</t>
  </si>
  <si>
    <t>-167.66505535365968</t>
  </si>
  <si>
    <t>-116.51494432963507</t>
  </si>
  <si>
    <t>-214.30671052953113</t>
  </si>
  <si>
    <t>-182.43184196132697</t>
  </si>
  <si>
    <t>-326.693872826844</t>
  </si>
  <si>
    <t>-55.45280148626519</t>
  </si>
  <si>
    <t>-103.20420640348064</t>
  </si>
  <si>
    <t>-131.38559803417292</t>
  </si>
  <si>
    <t>-317.25468773826873</t>
  </si>
  <si>
    <t>-244.57891041829726</t>
  </si>
  <si>
    <t>-61.3976591492721</t>
  </si>
  <si>
    <t>-130.20089554029454</t>
  </si>
  <si>
    <t>-39.76747794938982</t>
  </si>
  <si>
    <t>-203.4835275614376</t>
  </si>
  <si>
    <t>-359.2017350134776</t>
  </si>
  <si>
    <t>-419.8422217516753</t>
  </si>
  <si>
    <t>-307.3011196363612</t>
  </si>
  <si>
    <t>-45.65243626921429</t>
  </si>
  <si>
    <t>-34.09122978126676</t>
  </si>
  <si>
    <t>-289.69155538551996</t>
  </si>
  <si>
    <t>-34.05334871790634</t>
  </si>
  <si>
    <t>-50.221642441541455</t>
  </si>
  <si>
    <t>-484.70233157675244</t>
  </si>
  <si>
    <t>-553.6311721827012</t>
  </si>
  <si>
    <t>-219.6228898900728</t>
  </si>
  <si>
    <t>-304.8132602295552</t>
  </si>
  <si>
    <t>-301.3233802549127</t>
  </si>
  <si>
    <t>-11.95987990446204</t>
  </si>
  <si>
    <t>-433.9764010218636</t>
  </si>
  <si>
    <t>-315.1996417469036</t>
  </si>
  <si>
    <t>-32.811551470633795</t>
  </si>
  <si>
    <t>-136.3372372117636</t>
  </si>
  <si>
    <t>-124.57710500063064</t>
  </si>
  <si>
    <t>-172.40555962424432</t>
  </si>
  <si>
    <t>-726.2575381849963</t>
  </si>
  <si>
    <t>-110.7018323761485</t>
  </si>
  <si>
    <t>-263.021883898252</t>
  </si>
  <si>
    <t>-1001.5020096677723</t>
  </si>
  <si>
    <t>-127.83949431978733</t>
  </si>
  <si>
    <t>-44.02316590007369</t>
  </si>
  <si>
    <t>-130.38939649693097</t>
  </si>
  <si>
    <t>-93.27036386616007</t>
  </si>
  <si>
    <t>-529.18842460412</t>
  </si>
  <si>
    <t>-437.4785719521772</t>
  </si>
  <si>
    <t>-225.87518794526548</t>
  </si>
  <si>
    <t>-863.624719183073</t>
  </si>
  <si>
    <t>-440.033192174794</t>
  </si>
  <si>
    <t>-485.6752657178895</t>
  </si>
  <si>
    <t>-598.3770444355586</t>
  </si>
  <si>
    <t>-878.0409242791598</t>
  </si>
  <si>
    <t>-82.84986085597075</t>
  </si>
  <si>
    <t>-191.78339409633878</t>
  </si>
  <si>
    <t>-472.4806668572807</t>
  </si>
  <si>
    <t>-292.48034305323773</t>
  </si>
  <si>
    <t>-440.301410218455</t>
  </si>
  <si>
    <t>-201.20888362462398</t>
  </si>
  <si>
    <t>-1564.2500782238192</t>
  </si>
  <si>
    <t>-1836.080861459385</t>
  </si>
  <si>
    <t>-526.2199154784139</t>
  </si>
  <si>
    <t>-1395.4604778664625</t>
  </si>
  <si>
    <t>-482.8342963742247</t>
  </si>
  <si>
    <t>-57.38183040220926</t>
  </si>
  <si>
    <t>-20.101557796360453</t>
  </si>
  <si>
    <t>-17.331076433760973</t>
  </si>
  <si>
    <t>-526.331895068285</t>
  </si>
  <si>
    <t>-509.8245940609724</t>
  </si>
  <si>
    <t>-63.447134060987416</t>
  </si>
  <si>
    <t>-390.04770051722494</t>
  </si>
  <si>
    <t>-500.088487889008</t>
  </si>
  <si>
    <t>-187.37748962372538</t>
  </si>
  <si>
    <t>-89.84054396444252</t>
  </si>
  <si>
    <t>-628.5375966126851</t>
  </si>
  <si>
    <t>-1013.1223267489208</t>
  </si>
  <si>
    <t>-578.3226156994231</t>
  </si>
  <si>
    <t>-158.15847507348457</t>
  </si>
  <si>
    <t>-142.4262630528214</t>
  </si>
  <si>
    <t>-232.41789816934786</t>
  </si>
  <si>
    <t>-518.6671716331281</t>
  </si>
  <si>
    <t>-719.1321569166437</t>
  </si>
  <si>
    <t>-181.520698909397</t>
  </si>
  <si>
    <t>-161.13347618104302</t>
  </si>
  <si>
    <t>-311.0178850577669</t>
  </si>
  <si>
    <t>-984.7490930789108</t>
  </si>
  <si>
    <t>-670.0314398642042</t>
  </si>
  <si>
    <t>-114.64324566636982</t>
  </si>
  <si>
    <t>-66.35027675641946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</si>
  <si>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</si>
  <si>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</si>
  <si>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</si>
  <si>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</si>
  <si>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</si>
  <si>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</si>
  <si>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</si>
  <si>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</si>
  <si>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</si>
  <si>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</si>
  <si>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</si>
  <si>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</si>
  <si>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</si>
  <si>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</si>
  <si>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</si>
  <si>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</si>
  <si>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</si>
  <si>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</si>
  <si>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</si>
  <si>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</si>
  <si>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</si>
  <si>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</si>
  <si>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</si>
  <si>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9222.7</t>
  </si>
  <si>
    <t xml:space="preserve"> signal</t>
  </si>
  <si>
    <t xml:space="preserve"> histo</t>
  </si>
  <si>
    <t>46.58013209499208</t>
  </si>
  <si>
    <t>46.17636110863696</t>
  </si>
  <si>
    <t>45.442237854003906</t>
  </si>
  <si>
    <t>44.72280877187218</t>
  </si>
  <si>
    <t>46.249776960691875</t>
  </si>
  <si>
    <t>46.91782772581214</t>
  </si>
  <si>
    <t>45.88271971849718</t>
  </si>
  <si>
    <t>45.58907139982076</t>
  </si>
  <si>
    <t>45.97081878093536</t>
  </si>
  <si>
    <t>44.30434968723537</t>
  </si>
  <si>
    <t>43.71706752515872</t>
  </si>
  <si>
    <t>42.909520262402395</t>
  </si>
  <si>
    <t>43.225192341219454</t>
  </si>
  <si>
    <t>46.52140309619547</t>
  </si>
  <si>
    <t>45.69918426612895</t>
  </si>
  <si>
    <t>46.462676527933375</t>
  </si>
  <si>
    <t>45.28074613436613</t>
  </si>
  <si>
    <t>46.521301926648476</t>
  </si>
  <si>
    <t>46.72070922871089</t>
  </si>
  <si>
    <t>46.624699008493266</t>
  </si>
  <si>
    <t>46.25542814904171</t>
  </si>
  <si>
    <t>46.513911521800544</t>
  </si>
  <si>
    <t>45.60550686443342</t>
  </si>
  <si>
    <t>44.47552330034901</t>
  </si>
  <si>
    <t>41.84627527141359</t>
  </si>
  <si>
    <t>43.057501754053014</t>
  </si>
  <si>
    <t>43.01318344786118</t>
  </si>
  <si>
    <t>43.81082016626247</t>
  </si>
  <si>
    <t>42.28940684951551</t>
  </si>
  <si>
    <t>42.93933482619307</t>
  </si>
  <si>
    <t>43.574487869729495</t>
  </si>
  <si>
    <t>43.2052160075707</t>
  </si>
  <si>
    <t>43.744344578539376</t>
  </si>
  <si>
    <t>43.338152082339</t>
  </si>
  <si>
    <t>42.07522876537631</t>
  </si>
  <si>
    <t>42.59959591966931</t>
  </si>
  <si>
    <t>42.09000653374095</t>
  </si>
  <si>
    <t>39.75616915144791</t>
  </si>
  <si>
    <t>37.67346029011242</t>
  </si>
  <si>
    <t>40.44302386095315</t>
  </si>
  <si>
    <t>40.782771937941305</t>
  </si>
  <si>
    <t>39.43859986571943</t>
  </si>
  <si>
    <t>40.147605361759005</t>
  </si>
  <si>
    <t>38.06490229988947</t>
  </si>
  <si>
    <t>40.62767725842713</t>
  </si>
  <si>
    <t>42.48881674412005</t>
  </si>
  <si>
    <t>41.04864325615136</t>
  </si>
  <si>
    <t>40.7606048631548</t>
  </si>
  <si>
    <t>39.76356268691402</t>
  </si>
  <si>
    <t>38.91422974825992</t>
  </si>
  <si>
    <t>40.47257470740566</t>
  </si>
  <si>
    <t>38.92900711450082</t>
  </si>
  <si>
    <t>39.96296976279826</t>
  </si>
  <si>
    <t>39.55676818475034</t>
  </si>
  <si>
    <t>37.680843875262305</t>
  </si>
  <si>
    <t>40.50211717438504</t>
  </si>
  <si>
    <t>36.91275650913401</t>
  </si>
  <si>
    <t>37.252505984552094</t>
  </si>
  <si>
    <t>37.222958455389936</t>
  </si>
  <si>
    <t>36.12990300143607</t>
  </si>
  <si>
    <t>35.8935475450567</t>
  </si>
  <si>
    <t>34.45709028472867</t>
  </si>
  <si>
    <t>35.462000739084274</t>
  </si>
  <si>
    <t>36.69021953019241</t>
  </si>
  <si>
    <t>37.48669631279563</t>
  </si>
  <si>
    <t>36.55623716943204</t>
  </si>
  <si>
    <t>37.16662554609431</t>
  </si>
  <si>
    <t>38.78190990431617</t>
  </si>
  <si>
    <t>37.04751288904046</t>
  </si>
  <si>
    <t>38.78191216325317</t>
  </si>
  <si>
    <t>36.705109711600855</t>
  </si>
  <si>
    <t>36.370131424043436</t>
  </si>
  <si>
    <t>35.83419471176854</t>
  </si>
  <si>
    <t>35.00792866505531</t>
  </si>
  <si>
    <t>34.375218821441706</t>
  </si>
  <si>
    <t>33.98070285675063</t>
  </si>
  <si>
    <t>33.25120546115436</t>
  </si>
  <si>
    <t>32.75992525739561</t>
  </si>
  <si>
    <t>33.34053156532407</t>
  </si>
  <si>
    <t>33.48195732646873</t>
  </si>
  <si>
    <t>33.094895630774644</t>
  </si>
  <si>
    <t>34.01047620992788</t>
  </si>
  <si>
    <t>34.02536248992217</t>
  </si>
  <si>
    <t>33.83182208504371</t>
  </si>
  <si>
    <t>33.35542302310819</t>
  </si>
  <si>
    <t>33.27354330647987</t>
  </si>
  <si>
    <t>32.24630836107175</t>
  </si>
  <si>
    <t>31.315835518379235</t>
  </si>
  <si>
    <t>29.789868762184536</t>
  </si>
  <si>
    <t>28.226684817784946</t>
  </si>
  <si>
    <t>26.7081610286398</t>
  </si>
  <si>
    <t>26.96868413074542</t>
  </si>
  <si>
    <t>27.72795061053756</t>
  </si>
  <si>
    <t>24.117734412187726</t>
  </si>
  <si>
    <t>23.61900592836467</t>
  </si>
  <si>
    <t>24.415482376714653</t>
  </si>
  <si>
    <t>23.71577344079057</t>
  </si>
  <si>
    <t>25.41294735001312</t>
  </si>
  <si>
    <t>24.661128326630827</t>
  </si>
  <si>
    <t>25.46505901336853</t>
  </si>
  <si>
    <t>24.713230853652735</t>
  </si>
  <si>
    <t>23.817793147351917</t>
  </si>
  <si>
    <t>24.736464593008783</t>
  </si>
  <si>
    <t>24.826824633267066</t>
  </si>
  <si>
    <t>24.224419222881412</t>
  </si>
  <si>
    <t>24.103938156027215</t>
  </si>
  <si>
    <t>24.518089397032384</t>
  </si>
  <si>
    <t>24.503032790355167</t>
  </si>
  <si>
    <t>24.503028331314024</t>
  </si>
  <si>
    <t>25.737968530207564</t>
  </si>
  <si>
    <t>26.506043734603203</t>
  </si>
  <si>
    <t>27.65814567460716</t>
  </si>
  <si>
    <t>28.546708345353565</t>
  </si>
  <si>
    <t>27.590378725842044</t>
  </si>
  <si>
    <t>26.98797842374267</t>
  </si>
  <si>
    <t>26.837369759955</t>
  </si>
  <si>
    <t>26.75454361910715</t>
  </si>
  <si>
    <t>27.899116450234875</t>
  </si>
  <si>
    <t>29.743996671800627</t>
  </si>
  <si>
    <t>29.879531903510433</t>
  </si>
  <si>
    <t>30.015079986546265</t>
  </si>
  <si>
    <t>29.088871698260732</t>
  </si>
  <si>
    <t>29.111460483050433</t>
  </si>
  <si>
    <t>28.68224809566866</t>
  </si>
  <si>
    <t>29.359963701252614</t>
  </si>
  <si>
    <t>28.734959020917927</t>
  </si>
  <si>
    <t>29.201829602104088</t>
  </si>
  <si>
    <t>29.367494247288835</t>
  </si>
  <si>
    <t>28.21537655372472</t>
  </si>
  <si>
    <t>27.402128801861338</t>
  </si>
  <si>
    <t>27.816282222851903</t>
  </si>
  <si>
    <t>26.747013185954927</t>
  </si>
  <si>
    <t>28.787679490958457</t>
  </si>
  <si>
    <t>29.518097362169446</t>
  </si>
  <si>
    <t>28.704844352029372</t>
  </si>
  <si>
    <t>28.65965993451548</t>
  </si>
  <si>
    <t>29.555741862013605</t>
  </si>
  <si>
    <t>29.962372002709063</t>
  </si>
  <si>
    <t>29.676219940185543</t>
  </si>
  <si>
    <t>29.247011583321836</t>
  </si>
  <si>
    <t>30.308752081103947</t>
  </si>
  <si>
    <t>30.67021153515832</t>
  </si>
  <si>
    <t>31.054242993790982</t>
  </si>
  <si>
    <t>31.47593156842517</t>
  </si>
  <si>
    <t>30.896102371043856</t>
  </si>
  <si>
    <t>29.699117567368297</t>
  </si>
  <si>
    <t>30.444069649599317</t>
  </si>
  <si>
    <t>31.12060279628195</t>
  </si>
  <si>
    <t>31.258787238319783</t>
  </si>
  <si>
    <t>32.92930571861131</t>
  </si>
  <si>
    <t>33.81517640070435</t>
  </si>
  <si>
    <t>33.41864195759229</t>
  </si>
  <si>
    <t>33.03898366343939</t>
  </si>
  <si>
    <t>33.7054986886777</t>
  </si>
  <si>
    <t>33.77299463259081</t>
  </si>
  <si>
    <t>33.99235221983761</t>
  </si>
  <si>
    <t>34.042980687877424</t>
  </si>
  <si>
    <t>34.1189060167163</t>
  </si>
  <si>
    <t>31.908441625199615</t>
  </si>
  <si>
    <t>32.178422023679026</t>
  </si>
  <si>
    <t>32.24590702787719</t>
  </si>
  <si>
    <t>34.70949895640534</t>
  </si>
  <si>
    <t>32.11935635398534</t>
  </si>
  <si>
    <t>32.04342269897461</t>
  </si>
  <si>
    <t>32.119358476882226</t>
  </si>
  <si>
    <t>32.77743934125376</t>
  </si>
  <si>
    <t>31.73126083354583</t>
  </si>
  <si>
    <t>32.574952990218286</t>
  </si>
  <si>
    <t>33.27521393259115</t>
  </si>
  <si>
    <t>33.76455372282443</t>
  </si>
  <si>
    <t>33.74768352716727</t>
  </si>
  <si>
    <t>35.57006544260009</t>
  </si>
  <si>
    <t>35.70504737817184</t>
  </si>
  <si>
    <t>36.36313806995959</t>
  </si>
  <si>
    <t>36.53186911248735</t>
  </si>
  <si>
    <t>35.975034602910256</t>
  </si>
  <si>
    <t>36.21127252745802</t>
  </si>
  <si>
    <t>35.823161594730365</t>
  </si>
  <si>
    <t>36.17751968071932</t>
  </si>
  <si>
    <t>35.08071127576615</t>
  </si>
  <si>
    <t>35.79786286572913</t>
  </si>
  <si>
    <t>37.22369427338624</t>
  </si>
  <si>
    <t>37.24056544754381</t>
  </si>
  <si>
    <t>38.089557621489135</t>
  </si>
  <si>
    <t>38.3873918129619</t>
  </si>
  <si>
    <t>38.11507170644869</t>
  </si>
  <si>
    <t>37.77468994675549</t>
  </si>
  <si>
    <t>38.32782353630246</t>
  </si>
  <si>
    <t>38.48100123040235</t>
  </si>
  <si>
    <t>38.09805298404229</t>
  </si>
  <si>
    <t>38.01296162257424</t>
  </si>
  <si>
    <t>37.81724160998309</t>
  </si>
  <si>
    <t>40.28505414572412</t>
  </si>
  <si>
    <t>40.82116789336044</t>
  </si>
  <si>
    <t>41.348765180966176</t>
  </si>
  <si>
    <t>41.612570203661704</t>
  </si>
  <si>
    <t>41.45939768697654</t>
  </si>
  <si>
    <t>41.561523555726005</t>
  </si>
  <si>
    <t>40.21697567241024</t>
  </si>
  <si>
    <t>39.110716162958084</t>
  </si>
  <si>
    <t>39.74894266514196</t>
  </si>
  <si>
    <t>39.16177699732509</t>
  </si>
  <si>
    <t>41.059445701339364</t>
  </si>
  <si>
    <t>40.82968076589206</t>
  </si>
  <si>
    <t>41.36578770421701</t>
  </si>
  <si>
    <t>40.32760217811135</t>
  </si>
  <si>
    <t>40.48077924337826</t>
  </si>
  <si>
    <t>41.36579005217226</t>
  </si>
  <si>
    <t>41.12751683540884</t>
  </si>
  <si>
    <t>39.43408173285386</t>
  </si>
  <si>
    <t>38.68523688925607</t>
  </si>
  <si>
    <t>38.74479133012145</t>
  </si>
  <si>
    <t>41.17007576878104</t>
  </si>
  <si>
    <t>41.09347555601931</t>
  </si>
  <si>
    <t>39.99573111046074</t>
  </si>
  <si>
    <t>39.89361284731519</t>
  </si>
  <si>
    <t>40.021261422585894</t>
  </si>
  <si>
    <t>39.655337414158836</t>
  </si>
  <si>
    <t>39.26388663824161</t>
  </si>
  <si>
    <t>39.26388302982126</t>
  </si>
  <si>
    <t>41.34878641739784</t>
  </si>
  <si>
    <t>38.26825264249859</t>
  </si>
  <si>
    <t>40.85520454600022</t>
  </si>
  <si>
    <t>42.24229335442656</t>
  </si>
  <si>
    <t>42.53162783207934</t>
  </si>
  <si>
    <t>42.58268171016979</t>
  </si>
  <si>
    <t>43.775057228124055</t>
  </si>
  <si>
    <t>44.22971422204159</t>
  </si>
  <si>
    <t>44.058152325243135</t>
  </si>
  <si>
    <t>45.04465465957066</t>
  </si>
  <si>
    <t>45.12186241157339</t>
  </si>
  <si>
    <t>43.85226821899414</t>
  </si>
  <si>
    <t>45.04465987871564</t>
  </si>
  <si>
    <t>45.190479905457806</t>
  </si>
  <si>
    <t>44.61572980499755</t>
  </si>
  <si>
    <t>44.71868375976459</t>
  </si>
  <si>
    <t>45.113272697053866</t>
  </si>
  <si>
    <t>44.16109469224805</t>
  </si>
  <si>
    <t>44.04956484931427</t>
  </si>
  <si>
    <t>44.16966822065082</t>
  </si>
  <si>
    <t>44.289765719686095</t>
  </si>
  <si>
    <t>45.01892383365214</t>
  </si>
  <si>
    <t>44.91168726736307</t>
  </si>
  <si>
    <t>44.65862467405311</t>
  </si>
  <si>
    <t>44.71010290108089</t>
  </si>
  <si>
    <t>44.675785453970896</t>
  </si>
  <si>
    <t>44.23828741893865</t>
  </si>
  <si>
    <t>44.27261099965303</t>
  </si>
  <si>
    <t>44.79589000903944</t>
  </si>
  <si>
    <t>46.056891886138374</t>
  </si>
  <si>
    <t>46.54585597648589</t>
  </si>
  <si>
    <t>47.55810020457764</t>
  </si>
  <si>
    <t>47.635288860992404</t>
  </si>
  <si>
    <t>46.28851385761433</t>
  </si>
  <si>
    <t>45.8681754402634</t>
  </si>
  <si>
    <t>46.279926101524474</t>
  </si>
  <si>
    <t>46.21987192009728</t>
  </si>
  <si>
    <t>46.28888825070557</t>
  </si>
  <si>
    <t>46.66052909009472</t>
  </si>
  <si>
    <t>45.52835377021662</t>
  </si>
  <si>
    <t>45.69256611081914</t>
  </si>
  <si>
    <t>46.22839892293192</t>
  </si>
  <si>
    <t>46.643225129157166</t>
  </si>
  <si>
    <t>46.35803498208959</t>
  </si>
  <si>
    <t>46.141966024259716</t>
  </si>
  <si>
    <t>45.95184001677867</t>
  </si>
  <si>
    <t>46.86793520507693</t>
  </si>
  <si>
    <t>46.19382408232357</t>
  </si>
  <si>
    <t>44.335693359375</t>
  </si>
  <si>
    <t>44.249276361234685</t>
  </si>
  <si>
    <t>44.28384482690072</t>
  </si>
  <si>
    <t>44.9925352753053</t>
  </si>
  <si>
    <t>45.36415226281511</t>
  </si>
  <si>
    <t>45.32093080066116</t>
  </si>
  <si>
    <t>45.81355612142532</t>
  </si>
  <si>
    <t>45.28636808381378</t>
  </si>
  <si>
    <t>44.57769467211676</t>
  </si>
  <si>
    <t>45.39007552235556</t>
  </si>
  <si>
    <t>45.26908194250332</t>
  </si>
  <si>
    <t>44.88017494531061</t>
  </si>
  <si>
    <t>43.99000129853169</t>
  </si>
  <si>
    <t>46.14197504723456</t>
  </si>
  <si>
    <t>45.84812321396952</t>
  </si>
  <si>
    <t>46.418522812182836</t>
  </si>
  <si>
    <t>46.9111521877742</t>
  </si>
  <si>
    <t>46.4098928086892</t>
  </si>
  <si>
    <t>47.23387759918989</t>
  </si>
  <si>
    <t>47.477666819034425</t>
  </si>
  <si>
    <t>47.75626124333836</t>
  </si>
  <si>
    <t>46.51121944444075</t>
  </si>
  <si>
    <t>47.11198211348283</t>
  </si>
  <si>
    <t>46.94655367302862</t>
  </si>
  <si>
    <t>47.024906261788225</t>
  </si>
  <si>
    <t>46.83336274166124</t>
  </si>
  <si>
    <t>44.98753766121905</t>
  </si>
  <si>
    <t>45.35323593313402</t>
  </si>
  <si>
    <t>45.65795458553322</t>
  </si>
  <si>
    <t>45.98010063418362</t>
  </si>
  <si>
    <t>47.495076134023805</t>
  </si>
  <si>
    <t>47.799802292114094</t>
  </si>
  <si>
    <t>47.97394557805243</t>
  </si>
  <si>
    <t>48.01748562008492</t>
  </si>
  <si>
    <t>48.12196434635761</t>
  </si>
  <si>
    <t>47.17293845879995</t>
  </si>
  <si>
    <t>47.590847999426295</t>
  </si>
  <si>
    <t>48.53117786012198</t>
  </si>
  <si>
    <t>49.80234816721026</t>
  </si>
  <si>
    <t>50.55983995147015</t>
  </si>
  <si>
    <t>49.89813060766506</t>
  </si>
  <si>
    <t>49.25383489710195</t>
  </si>
  <si>
    <t>49.358302886587616</t>
  </si>
  <si>
    <t>49.314774835932965</t>
  </si>
  <si>
    <t>49.78495116546962</t>
  </si>
  <si>
    <t>50.82974524506587</t>
  </si>
  <si>
    <t>51.517568809097206</t>
  </si>
  <si>
    <t>52.039976815227305</t>
  </si>
  <si>
    <t>51.59592731801833</t>
  </si>
  <si>
    <t>51.02999219301981</t>
  </si>
  <si>
    <t>51.38696841690122</t>
  </si>
  <si>
    <t>51.03000331058051</t>
  </si>
  <si>
    <t>50.194156646728516</t>
  </si>
  <si>
    <t>51.03000281996386</t>
  </si>
  <si>
    <t>49.55856828757278</t>
  </si>
  <si>
    <t>50.072261898074</t>
  </si>
  <si>
    <t>49.47149002168636</t>
  </si>
  <si>
    <t>49.394192524111105</t>
  </si>
  <si>
    <t>49.262669008091436</t>
  </si>
  <si>
    <t>47.675509192001904</t>
  </si>
  <si>
    <t>48.79792325099953</t>
  </si>
  <si>
    <t>50.07815274531302</t>
  </si>
  <si>
    <t>49.858928146609195</t>
  </si>
  <si>
    <t>49.53448653631828</t>
  </si>
  <si>
    <t>49.93785029673849</t>
  </si>
  <si>
    <t>51.75297486760568</t>
  </si>
  <si>
    <t>50.428893908936914</t>
  </si>
  <si>
    <t>50.393825106758065</t>
  </si>
  <si>
    <t>50.63058868569902</t>
  </si>
  <si>
    <t>50.13952913120401</t>
  </si>
  <si>
    <t>50.42889685702381</t>
  </si>
  <si>
    <t>48.5786985996375</t>
  </si>
  <si>
    <t>49.05220891877214</t>
  </si>
  <si>
    <t>51.28824064337126</t>
  </si>
  <si>
    <t>50.770884553567925</t>
  </si>
  <si>
    <t>51.36715682901975</t>
  </si>
  <si>
    <t>51.6740669292721</t>
  </si>
  <si>
    <t>51.80558813516139</t>
  </si>
  <si>
    <t>52.52462275168864</t>
  </si>
  <si>
    <t>52.401857888500636</t>
  </si>
  <si>
    <t>53.313800342296574</t>
  </si>
  <si>
    <t>53.76979450832318</t>
  </si>
  <si>
    <t>53.83116124543268</t>
  </si>
  <si>
    <t>51.64775075983314</t>
  </si>
  <si>
    <t>51.883425691363755</t>
  </si>
  <si>
    <t>52.130745682113975</t>
  </si>
  <si>
    <t>51.68026304829919</t>
  </si>
  <si>
    <t>51.874595837016045</t>
  </si>
  <si>
    <t>51.70676726251256</t>
  </si>
  <si>
    <t>52.31622736643316</t>
  </si>
  <si>
    <t>52.05124536494259</t>
  </si>
  <si>
    <t>52.39572349206832</t>
  </si>
  <si>
    <t>51.92759340237272</t>
  </si>
  <si>
    <t>52.166069555960604</t>
  </si>
  <si>
    <t>52.29856588334277</t>
  </si>
  <si>
    <t>52.21023629117311</t>
  </si>
  <si>
    <t>52.31622835267682</t>
  </si>
  <si>
    <t>53.455649914760926</t>
  </si>
  <si>
    <t>55.001373137168066</t>
  </si>
  <si>
    <t>55.48716998241983</t>
  </si>
  <si>
    <t>56.158466888301426</t>
  </si>
  <si>
    <t>55.84931126895675</t>
  </si>
  <si>
    <t>56.08779148058564</t>
  </si>
  <si>
    <t>57.11238948175492</t>
  </si>
  <si>
    <t>56.458765073113796</t>
  </si>
  <si>
    <t>56.08779836893917</t>
  </si>
  <si>
    <t>56.37928098732951</t>
  </si>
  <si>
    <t>56.13195386256276</t>
  </si>
  <si>
    <t>56.60892584885907</t>
  </si>
  <si>
    <t>56.36160654691001</t>
  </si>
  <si>
    <t>55.9111367939036</t>
  </si>
  <si>
    <t>56.22028860490913</t>
  </si>
  <si>
    <t>57.3773758905863</t>
  </si>
  <si>
    <t>58.013325835410505</t>
  </si>
  <si>
    <t>59.40006596519156</t>
  </si>
  <si>
    <t>59.69155156047885</t>
  </si>
  <si>
    <t>59.638550861244994</t>
  </si>
  <si>
    <t>59.83286987592911</t>
  </si>
  <si>
    <t>60.68963501121671</t>
  </si>
  <si>
    <t>61.06945267003899</t>
  </si>
  <si>
    <t>61.166623087160566</t>
  </si>
  <si>
    <t>60.7956363062936</t>
  </si>
  <si>
    <t>60.40700458229773</t>
  </si>
  <si>
    <t>60.91046083322909</t>
  </si>
  <si>
    <t>61.67891158177444</t>
  </si>
  <si>
    <t>62.182373599746064</t>
  </si>
  <si>
    <t>59.91236069179914</t>
  </si>
  <si>
    <t>60.451167569104044</t>
  </si>
  <si>
    <t>57.57169471690108</t>
  </si>
  <si>
    <t>58.30481405387459</t>
  </si>
  <si>
    <t>59.15275831054201</t>
  </si>
  <si>
    <t>55.62850258206657</t>
  </si>
  <si>
    <t>54.66572507590232</t>
  </si>
  <si>
    <t>55.8404882331988</t>
  </si>
  <si>
    <t>55.707988052289</t>
  </si>
  <si>
    <t>57.44354191713848</t>
  </si>
  <si>
    <t>58.50170893696846</t>
  </si>
  <si>
    <t>59.28422506701163</t>
  </si>
  <si>
    <t>59.73773576739319</t>
  </si>
  <si>
    <t>59.977819770640444</t>
  </si>
  <si>
    <t>58.27941853172589</t>
  </si>
  <si>
    <t>57.65694888832161</t>
  </si>
  <si>
    <t>58.94631761769586</t>
  </si>
  <si>
    <t>58.44837141878526</t>
  </si>
  <si>
    <t>58.964118470520056</t>
  </si>
  <si>
    <t>59.77330590999294</t>
  </si>
  <si>
    <t>57.3901864999755</t>
  </si>
  <si>
    <t>57.13231172836973</t>
  </si>
  <si>
    <t>55.16714424982631</t>
  </si>
  <si>
    <t>57.57692617065933</t>
  </si>
  <si>
    <t>56.65214180965963</t>
  </si>
  <si>
    <t>56.03858251677593</t>
  </si>
  <si>
    <t>56.83888409782929</t>
  </si>
  <si>
    <t>57.59470304026716</t>
  </si>
  <si>
    <t>58.19048331577617</t>
  </si>
  <si>
    <t>58.82184025704887</t>
  </si>
  <si>
    <t>59.310899554703916</t>
  </si>
  <si>
    <t>59.47095955105118</t>
  </si>
  <si>
    <t>59.355368561681</t>
  </si>
  <si>
    <t>57.390192628338006</t>
  </si>
  <si>
    <t>57.87926501290031</t>
  </si>
  <si>
    <t>54.064512094270825</t>
  </si>
  <si>
    <t>51.95621025159764</t>
  </si>
  <si>
    <t>53.60447845796204</t>
  </si>
  <si>
    <t>54.56297654484186</t>
  </si>
  <si>
    <t>54.7063039167142</t>
  </si>
  <si>
    <t>55.42294183656845</t>
  </si>
  <si>
    <t>55.98729293818065</t>
  </si>
  <si>
    <t>54.99295251630927</t>
  </si>
  <si>
    <t>54.72421951511115</t>
  </si>
  <si>
    <t>54.141949459439815</t>
  </si>
  <si>
    <t>53.308857719045875</t>
  </si>
  <si>
    <t>53.353657403778826</t>
  </si>
  <si>
    <t>53.434270655085655</t>
  </si>
  <si>
    <t>54.62568133320512</t>
  </si>
  <si>
    <t>54.03444831575602</t>
  </si>
  <si>
    <t>53.47009670694661</t>
  </si>
  <si>
    <t>53.29990163347388</t>
  </si>
  <si>
    <t>52.645975040403144</t>
  </si>
  <si>
    <t>52.6011799145841</t>
  </si>
  <si>
    <t>51.80392174929363</t>
  </si>
  <si>
    <t>52.36826806657237</t>
  </si>
  <si>
    <t>52.10849642827432</t>
  </si>
  <si>
    <t>50.675227583255136</t>
  </si>
  <si>
    <t>51.320192667918114</t>
  </si>
  <si>
    <t>50.97083604498511</t>
  </si>
  <si>
    <t>50.59459732433361</t>
  </si>
  <si>
    <t>51.43665084081789</t>
  </si>
  <si>
    <t>51.669551881351396</t>
  </si>
  <si>
    <t>51.45456442148244</t>
  </si>
  <si>
    <t>51.535188850557994</t>
  </si>
  <si>
    <t>50.17357560854992</t>
  </si>
  <si>
    <t>51.938289569043484</t>
  </si>
  <si>
    <t>49.743578941130004</t>
  </si>
  <si>
    <t>50.60355275797614</t>
  </si>
  <si>
    <t>51.02457081319449</t>
  </si>
  <si>
    <t>50.614794304514774</t>
  </si>
  <si>
    <t>49.82944121827419</t>
  </si>
  <si>
    <t>49.92873283614779</t>
  </si>
  <si>
    <t>49.30586610564259</t>
  </si>
  <si>
    <t>49.865542433024125</t>
  </si>
  <si>
    <t>48.87255851773088</t>
  </si>
  <si>
    <t>49.33294872301212</t>
  </si>
  <si>
    <t>49.68500601392899</t>
  </si>
  <si>
    <t>49.77527132438971</t>
  </si>
  <si>
    <t>50.2988412316781</t>
  </si>
  <si>
    <t>50.542571207022924</t>
  </si>
  <si>
    <t>51.21058067816632</t>
  </si>
  <si>
    <t>51.29182093172235</t>
  </si>
  <si>
    <t>50.32592184412486</t>
  </si>
  <si>
    <t>48.40316227862661</t>
  </si>
  <si>
    <t>48.00597070087239</t>
  </si>
  <si>
    <t>46.66995414703814</t>
  </si>
  <si>
    <t>45.53254642598273</t>
  </si>
  <si>
    <t>40.72112283610089</t>
  </si>
  <si>
    <t>39.38510888466138</t>
  </si>
  <si>
    <t>38.48240621001716</t>
  </si>
  <si>
    <t>38.229651004644516</t>
  </si>
  <si>
    <t>38.301863707239775</t>
  </si>
  <si>
    <t>38.0310488459153</t>
  </si>
  <si>
    <t>37.15542590490389</t>
  </si>
  <si>
    <t>39.258731686258464</t>
  </si>
  <si>
    <t>41.07317488340033</t>
  </si>
  <si>
    <t>40.98290725594956</t>
  </si>
  <si>
    <t>42.01424872494605</t>
  </si>
  <si>
    <t>41.05710843746973</t>
  </si>
  <si>
    <t>41.57669809367955</t>
  </si>
  <si>
    <t>40.9750560896122</t>
  </si>
  <si>
    <t>42.32418167303496</t>
  </si>
  <si>
    <t>41.19383094069316</t>
  </si>
  <si>
    <t>41.74989072984729</t>
  </si>
  <si>
    <t>42.04158681814155</t>
  </si>
  <si>
    <t>43.73711463542138</t>
  </si>
  <si>
    <t>42.74349979224323</t>
  </si>
  <si>
    <t>40.53749561858282</t>
  </si>
  <si>
    <t>39.64416371821231</t>
  </si>
  <si>
    <t>36.80918649551589</t>
  </si>
  <si>
    <t>36.77271704475477</t>
  </si>
  <si>
    <t>34.91311313751472</t>
  </si>
  <si>
    <t>33.500190978414594</t>
  </si>
  <si>
    <t>33.299644662484276</t>
  </si>
  <si>
    <t>34.22943913095882</t>
  </si>
  <si>
    <t>35.25951506026579</t>
  </si>
  <si>
    <t>35.760870847142144</t>
  </si>
  <si>
    <t>36.32604684410182</t>
  </si>
  <si>
    <t>37.03708256804182</t>
  </si>
  <si>
    <t>36.64509840811839</t>
  </si>
  <si>
    <t>36.69979585941746</t>
  </si>
  <si>
    <t>37.9304072274775</t>
  </si>
  <si>
    <t>38.52293207041595</t>
  </si>
  <si>
    <t>38.18565334661193</t>
  </si>
  <si>
    <t>37.85749170455341</t>
  </si>
  <si>
    <t>37.60224520379816</t>
  </si>
  <si>
    <t>37.01884609692304</t>
  </si>
  <si>
    <t>35.396256852103086</t>
  </si>
  <si>
    <t>34.73991840877308</t>
  </si>
  <si>
    <t>34.885773160046924</t>
  </si>
  <si>
    <t>34.88577609316432</t>
  </si>
  <si>
    <t>34.60317926887692</t>
  </si>
  <si>
    <t>34.64875902949286</t>
  </si>
  <si>
    <t>34.66698626474481</t>
  </si>
  <si>
    <t>35.62414486706274</t>
  </si>
  <si>
    <t>35.674223887717396</t>
  </si>
  <si>
    <t>35.969354259951125</t>
  </si>
  <si>
    <t>36.28293783608944</t>
  </si>
  <si>
    <t>37.01154422746805</t>
  </si>
  <si>
    <t>36.44895280064594</t>
  </si>
  <si>
    <t>36.32905129676955</t>
  </si>
  <si>
    <t>36.55961962819421</t>
  </si>
  <si>
    <t>36.13537159481779</t>
  </si>
  <si>
    <t>35.48054398949753</t>
  </si>
  <si>
    <t>35.415981910270446</t>
  </si>
  <si>
    <t>34.0878810930665</t>
  </si>
  <si>
    <t>36.707193229070896</t>
  </si>
  <si>
    <t>36.338271890188174</t>
  </si>
  <si>
    <t>35.31453187372692</t>
  </si>
  <si>
    <t>33.765079498291016</t>
  </si>
  <si>
    <t>33.848094909860684</t>
  </si>
  <si>
    <t>34.64125726018379</t>
  </si>
  <si>
    <t>35.25919906629091</t>
  </si>
  <si>
    <t>36.67951911611741</t>
  </si>
  <si>
    <t>36.264486158928364</t>
  </si>
  <si>
    <t>36.6057391605121</t>
  </si>
  <si>
    <t>36.1538195513365</t>
  </si>
  <si>
    <t>36.82708659052642</t>
  </si>
  <si>
    <t>35.90479767349567</t>
  </si>
  <si>
    <t>35.969356536865234</t>
  </si>
  <si>
    <t>33.63596138159897</t>
  </si>
  <si>
    <t>33.027251727891404</t>
  </si>
  <si>
    <t>33.70973934281598</t>
  </si>
  <si>
    <t>34.15244009176681</t>
  </si>
  <si>
    <t>33.875751391819996</t>
  </si>
  <si>
    <t>34.16166688305239</t>
  </si>
  <si>
    <t>35.545101217909775</t>
  </si>
  <si>
    <t>34.84416381643508</t>
  </si>
  <si>
    <t>35.646551187961876</t>
  </si>
  <si>
    <t>35.13007012321508</t>
  </si>
  <si>
    <t>34.07029688843415</t>
  </si>
  <si>
    <t>34.77969380766882</t>
  </si>
  <si>
    <t>33.416894608434845</t>
  </si>
  <si>
    <t>32.37144606519706</t>
  </si>
  <si>
    <t>31.51268584826868</t>
  </si>
  <si>
    <t>31.41001075685399</t>
  </si>
  <si>
    <t>30.36457064263009</t>
  </si>
  <si>
    <t>33.74358911295477</t>
  </si>
  <si>
    <t>33.37021354393376</t>
  </si>
  <si>
    <t>34.07030088347639</t>
  </si>
  <si>
    <t>34.16363956258426</t>
  </si>
  <si>
    <t>34.70503734033381</t>
  </si>
  <si>
    <t>33.248867419360124</t>
  </si>
  <si>
    <t>33.93028469575642</t>
  </si>
  <si>
    <t>33.9956173646518</t>
  </si>
  <si>
    <t>33.95828926928134</t>
  </si>
  <si>
    <t>32.82882282797844</t>
  </si>
  <si>
    <t>33.38888242815507</t>
  </si>
  <si>
    <t>34.86370873490058</t>
  </si>
  <si>
    <t>34.67701991908267</t>
  </si>
  <si>
    <t>35.29308469134877</t>
  </si>
  <si>
    <t>33.38889087499394</t>
  </si>
  <si>
    <t>33.08085883286922</t>
  </si>
  <si>
    <t>33.836936408919314</t>
  </si>
  <si>
    <t>34.22897393515883</t>
  </si>
  <si>
    <t>34.639691882207096</t>
  </si>
  <si>
    <t>34.57435729715219</t>
  </si>
  <si>
    <t>34.453002791522096</t>
  </si>
  <si>
    <t>32.72475697210606</t>
  </si>
  <si>
    <t>32.80042363556155</t>
  </si>
  <si>
    <t>31.44793347542106</t>
  </si>
  <si>
    <t>30.927737804177962</t>
  </si>
  <si>
    <t>32.1289064486769</t>
  </si>
  <si>
    <t>31.835709826871206</t>
  </si>
  <si>
    <t>31.580341554124647</t>
  </si>
  <si>
    <t>31.022320291903544</t>
  </si>
  <si>
    <t>31.32497169715712</t>
  </si>
  <si>
    <t>31.949201704589015</t>
  </si>
  <si>
    <t>32.611262240758215</t>
  </si>
  <si>
    <t>31.684378596620192</t>
  </si>
  <si>
    <t>32.686934590258815</t>
  </si>
  <si>
    <t>33.812440942492294</t>
  </si>
  <si>
    <t>34.105635199570166</t>
  </si>
  <si>
    <t>35.023057008499066</t>
  </si>
  <si>
    <t>34.88119305796907</t>
  </si>
  <si>
    <t>34.05833916259432</t>
  </si>
  <si>
    <t>34.5312435769029</t>
  </si>
  <si>
    <t>34.50286441399832</t>
  </si>
  <si>
    <t>34.550149596637795</t>
  </si>
  <si>
    <t>34.7582385860014</t>
  </si>
  <si>
    <t>32.620722665335784</t>
  </si>
  <si>
    <t>31.930291570893292</t>
  </si>
  <si>
    <t>31.760054212735586</t>
  </si>
  <si>
    <t>31.63709218137249</t>
  </si>
  <si>
    <t>32.42210604717573</t>
  </si>
  <si>
    <t>34.02051362266875</t>
  </si>
  <si>
    <t>34.3704603158761</t>
  </si>
  <si>
    <t>34.294789808333206</t>
  </si>
  <si>
    <t>34.985233097597096</t>
  </si>
  <si>
    <t>35.656754092086985</t>
  </si>
  <si>
    <t>36.2053101460712</t>
  </si>
  <si>
    <t>35.84590586526063</t>
  </si>
  <si>
    <t>35.65674383974611</t>
  </si>
  <si>
    <t>35.704044031439004</t>
  </si>
  <si>
    <t>37.56727545765339</t>
  </si>
  <si>
    <t>36.668759973056005</t>
  </si>
  <si>
    <t>38.60287357194218</t>
  </si>
  <si>
    <t>37.41626991242752</t>
  </si>
  <si>
    <t>38.85167817468346</t>
  </si>
  <si>
    <t>38.842109744449566</t>
  </si>
  <si>
    <t>37.87560032620711</t>
  </si>
  <si>
    <t>38.74641590359623</t>
  </si>
  <si>
    <t>38.37320498782829</t>
  </si>
  <si>
    <t>39.540675612603884</t>
  </si>
  <si>
    <t>40.66986090353594</t>
  </si>
  <si>
    <t>40.91866155063725</t>
  </si>
  <si>
    <t>40.96651645505234</t>
  </si>
  <si>
    <t>39.971299880303434</t>
  </si>
  <si>
    <t>40.6411587628012</t>
  </si>
  <si>
    <t>41.03349505221506</t>
  </si>
  <si>
    <t>40.07655244249819</t>
  </si>
  <si>
    <t>38.660291157924696</t>
  </si>
  <si>
    <t>37.86602611975589</t>
  </si>
  <si>
    <t>38.45933409545053</t>
  </si>
  <si>
    <t>39.531097530588866</t>
  </si>
  <si>
    <t>29.21385625883808</t>
  </si>
  <si>
    <t>23.611063531449485</t>
  </si>
  <si>
    <t>27.09466184418777</t>
  </si>
  <si>
    <t>25.55607419913089</t>
  </si>
  <si>
    <t>30.965327998714947</t>
  </si>
  <si>
    <t>29.746072075654283</t>
  </si>
  <si>
    <t>27.859124246963628</t>
  </si>
  <si>
    <t>32.12653243883329</t>
  </si>
  <si>
    <t>29.736395187843385</t>
  </si>
  <si>
    <t>25.183515863733465</t>
  </si>
  <si>
    <t>27.388659164492843</t>
  </si>
  <si>
    <t>27.847253038727086</t>
  </si>
  <si>
    <t>29.037636561501674</t>
  </si>
  <si>
    <t>27.535017307374936</t>
  </si>
  <si>
    <t>27.43744674383958</t>
  </si>
  <si>
    <t>28.18875342137738</t>
  </si>
  <si>
    <t>26.656864976853914</t>
  </si>
  <si>
    <t>27.320362312681755</t>
  </si>
  <si>
    <t>29.457204313166958</t>
  </si>
  <si>
    <t>29.525504470507503</t>
  </si>
  <si>
    <t>29.408416390915598</t>
  </si>
  <si>
    <t>26.85201119761635</t>
  </si>
  <si>
    <t>30.764675127104997</t>
  </si>
  <si>
    <t>47.718023552311074</t>
  </si>
  <si>
    <t>46.97655771267238</t>
  </si>
  <si>
    <t>46.91049308777656</t>
  </si>
  <si>
    <t>46.286486578916616</t>
  </si>
  <si>
    <t>46.43331713323556</t>
  </si>
  <si>
    <t>44.884307941393246</t>
  </si>
  <si>
    <t>44.01071758991118</t>
  </si>
  <si>
    <t>43.621618726186604</t>
  </si>
  <si>
    <t>43.84919737169154</t>
  </si>
  <si>
    <t>47.52715144481512</t>
  </si>
  <si>
    <t>46.580130958536344</t>
  </si>
  <si>
    <t>46.95453828265608</t>
  </si>
  <si>
    <t>45.963481266498256</t>
  </si>
  <si>
    <t>46.89796150003253</t>
  </si>
  <si>
    <t>47.11805060555572</t>
  </si>
  <si>
    <t>47.12691282159295</t>
  </si>
  <si>
    <t>46.831494854315416</t>
  </si>
  <si>
    <t>46.74286223351554</t>
  </si>
  <si>
    <t>44.5087567775814</t>
  </si>
  <si>
    <t>44.52721391618934</t>
  </si>
  <si>
    <t>43.1092000058674</t>
  </si>
  <si>
    <t>43.759119784774036</t>
  </si>
  <si>
    <t>44.6232266126687</t>
  </si>
  <si>
    <t>43.079655561553345</t>
  </si>
  <si>
    <t>43.33815215815787</t>
  </si>
  <si>
    <t>44.35735069362818</t>
  </si>
  <si>
    <t>44.150559608071646</t>
  </si>
  <si>
    <t>43.7074257676741</t>
  </si>
  <si>
    <t>42.34110593601796</t>
  </si>
  <si>
    <t>40.635042302035835</t>
  </si>
  <si>
    <t>38.73697505332887</t>
  </si>
  <si>
    <t>41.39576826218372</t>
  </si>
  <si>
    <t>40.16237847455378</t>
  </si>
  <si>
    <t>40.65720500888461</t>
  </si>
  <si>
    <t>40.49473605778335</t>
  </si>
  <si>
    <t>42.629150206689616</t>
  </si>
  <si>
    <t>42.53312908351826</t>
  </si>
  <si>
    <t>41.4991588260599</t>
  </si>
  <si>
    <t>41.158684181541844</t>
  </si>
  <si>
    <t>40.206692301743985</t>
  </si>
  <si>
    <t>39.6675520275832</t>
  </si>
  <si>
    <t>40.5611993911052</t>
  </si>
  <si>
    <t>40.29531697392073</t>
  </si>
  <si>
    <t>40.3617886855334</t>
  </si>
  <si>
    <t>39.748785993618064</t>
  </si>
  <si>
    <t>38.84037606964021</t>
  </si>
  <si>
    <t>38.367716389696156</t>
  </si>
  <si>
    <t>37.607004030700764</t>
  </si>
  <si>
    <t>36.91276598244946</t>
  </si>
  <si>
    <t>36.00063697100823</t>
  </si>
  <si>
    <t>36.50412187598355</t>
  </si>
  <si>
    <t>36.93586110744464</t>
  </si>
  <si>
    <t>37.59091484937974</t>
  </si>
  <si>
    <t>37.739781734146426</t>
  </si>
  <si>
    <t>37.88122414149984</t>
  </si>
  <si>
    <t>37.97799429067427</t>
  </si>
  <si>
    <t>38.38738780445819</t>
  </si>
  <si>
    <t>37.53136668794029</t>
  </si>
  <si>
    <t>36.60833167978034</t>
  </si>
  <si>
    <t>36.34037202684909</t>
  </si>
  <si>
    <t>35.98305903142608</t>
  </si>
  <si>
    <t>34.97071647912659</t>
  </si>
  <si>
    <t>34.189126577319136</t>
  </si>
  <si>
    <t>33.91518795628852</t>
  </si>
  <si>
    <t>33.504299684671686</t>
  </si>
  <si>
    <t>33.71271713408457</t>
  </si>
  <si>
    <t>33.78119520940418</t>
  </si>
  <si>
    <t>33.96209235721658</t>
  </si>
  <si>
    <t>34.32311494137059</t>
  </si>
  <si>
    <t>34.297058355333995</t>
  </si>
  <si>
    <t>34.50548017192065</t>
  </si>
  <si>
    <t>33.8913705449087</t>
  </si>
  <si>
    <t>33.418694853368706</t>
  </si>
  <si>
    <t>33.18421822509949</t>
  </si>
  <si>
    <t>31.412603208709825</t>
  </si>
  <si>
    <t>30.102507473611123</t>
  </si>
  <si>
    <t>29.78986892876386</t>
  </si>
  <si>
    <t>27.370656115938377</t>
  </si>
  <si>
    <t>27.809829268164517</t>
  </si>
  <si>
    <t>28.420219092950262</t>
  </si>
  <si>
    <t>24.519696652390856</t>
  </si>
  <si>
    <t>25.09286809163363</t>
  </si>
  <si>
    <t>24.78766954080659</t>
  </si>
  <si>
    <t>26.358301431205923</t>
  </si>
  <si>
    <t>25.599041746516967</t>
  </si>
  <si>
    <t>25.718139811206395</t>
  </si>
  <si>
    <t>25.94890231719233</t>
  </si>
  <si>
    <t>24.854661870673027</t>
  </si>
  <si>
    <t>24.962373167469256</t>
  </si>
  <si>
    <t>24.969898554466198</t>
  </si>
  <si>
    <t>24.60845606371513</t>
  </si>
  <si>
    <t>24.570806152216015</t>
  </si>
  <si>
    <t>24.841885036732954</t>
  </si>
  <si>
    <t>25.67246154360364</t>
  </si>
  <si>
    <t>26.498511031027824</t>
  </si>
  <si>
    <t>26.667939034951633</t>
  </si>
  <si>
    <t>27.8464063618492</t>
  </si>
  <si>
    <t>28.486460135468008</t>
  </si>
  <si>
    <t>28.614480009109993</t>
  </si>
  <si>
    <t>28.00453602679585</t>
  </si>
  <si>
    <t>27.21011662060189</t>
  </si>
  <si>
    <t>27.0482153008108</t>
  </si>
  <si>
    <t>27.85394194786664</t>
  </si>
  <si>
    <t>28.802730112271227</t>
  </si>
  <si>
    <t>30.045202290600958</t>
  </si>
  <si>
    <t>30.45182083010654</t>
  </si>
  <si>
    <t>30.210864434851743</t>
  </si>
  <si>
    <t>29.1717044300343</t>
  </si>
  <si>
    <t>29.186762669324537</t>
  </si>
  <si>
    <t>29.35243099683253</t>
  </si>
  <si>
    <t>29.608458753915396</t>
  </si>
  <si>
    <t>29.420199743975694</t>
  </si>
  <si>
    <t>29.728935447148704</t>
  </si>
  <si>
    <t>29.66116934917196</t>
  </si>
  <si>
    <t>28.350919861964634</t>
  </si>
  <si>
    <t>28.14008015095053</t>
  </si>
  <si>
    <t>28.20032055924827</t>
  </si>
  <si>
    <t>28.162675089762267</t>
  </si>
  <si>
    <t>29.480450990286528</t>
  </si>
  <si>
    <t>29.35243574084461</t>
  </si>
  <si>
    <t>29.37502288818359</t>
  </si>
  <si>
    <t>30.353937524592993</t>
  </si>
  <si>
    <t>30.173214336592466</t>
  </si>
  <si>
    <t>30.256042649967114</t>
  </si>
  <si>
    <t>30.850927217892743</t>
  </si>
  <si>
    <t>30.49700597191802</t>
  </si>
  <si>
    <t>31.536175967018412</t>
  </si>
  <si>
    <t>31.867496640562155</t>
  </si>
  <si>
    <t>30.64170556967938</t>
  </si>
  <si>
    <t>31.189017203629025</t>
  </si>
  <si>
    <t>31.690715492859724</t>
  </si>
  <si>
    <t>31.992798360299737</t>
  </si>
  <si>
    <t>33.5620748721184</t>
  </si>
  <si>
    <t>33.840486130429554</t>
  </si>
  <si>
    <t>33.44395168869654</t>
  </si>
  <si>
    <t>33.66331725539669</t>
  </si>
  <si>
    <t>33.71393419323065</t>
  </si>
  <si>
    <t>34.01766612053042</t>
  </si>
  <si>
    <t>34.220149451191936</t>
  </si>
  <si>
    <t>34.24546824212959</t>
  </si>
  <si>
    <t>32.009683797172855</t>
  </si>
  <si>
    <t>32.912433382838515</t>
  </si>
  <si>
    <t>32.8955502089198</t>
  </si>
  <si>
    <t>32.23747272702198</t>
  </si>
  <si>
    <t>32.36402656939165</t>
  </si>
  <si>
    <t>32.80275024688632</t>
  </si>
  <si>
    <t>32.09404869902333</t>
  </si>
  <si>
    <t>32.96305058968382</t>
  </si>
  <si>
    <t>33.7519020097935</t>
  </si>
  <si>
    <t>33.82361190446958</t>
  </si>
  <si>
    <t>34.02610346111275</t>
  </si>
  <si>
    <t>36.43063193134411</t>
  </si>
  <si>
    <t>36.57826852313252</t>
  </si>
  <si>
    <t>36.61624834324716</t>
  </si>
  <si>
    <t>36.56561757059757</t>
  </si>
  <si>
    <t>36.88622371640802</t>
  </si>
  <si>
    <t>36.5487507400149</t>
  </si>
  <si>
    <t>36.245007595285635</t>
  </si>
  <si>
    <t>36.21970364381917</t>
  </si>
  <si>
    <t>35.20726313161669</t>
  </si>
  <si>
    <t>37.95771621095692</t>
  </si>
  <si>
    <t>37.62023058732817</t>
  </si>
  <si>
    <t>37.611791998129384</t>
  </si>
  <si>
    <t>38.54908391190324</t>
  </si>
  <si>
    <t>38.58311520966259</t>
  </si>
  <si>
    <t>38.18314784102139</t>
  </si>
  <si>
    <t>38.75331016923068</t>
  </si>
  <si>
    <t>38.770329872422266</t>
  </si>
  <si>
    <t>38.92350759295973</t>
  </si>
  <si>
    <t>38.46397155098974</t>
  </si>
  <si>
    <t>38.17464856704321</t>
  </si>
  <si>
    <t>40.27655647968881</t>
  </si>
  <si>
    <t>41.44237772091712</t>
  </si>
  <si>
    <t>41.52747365768591</t>
  </si>
  <si>
    <t>41.5955480523543</t>
  </si>
  <si>
    <t>41.67213803851272</t>
  </si>
  <si>
    <t>41.81680472059348</t>
  </si>
  <si>
    <t>41.85085452023427</t>
  </si>
  <si>
    <t>40.51396761378475</t>
  </si>
  <si>
    <t>40.40419544179571</t>
  </si>
  <si>
    <t>39.79149066013606</t>
  </si>
  <si>
    <t>39.93616228062512</t>
  </si>
  <si>
    <t>41.41685278968075</t>
  </si>
  <si>
    <t>41.15305138802358</t>
  </si>
  <si>
    <t>41.74021456194297</t>
  </si>
  <si>
    <t>40.7530885961057</t>
  </si>
  <si>
    <t>41.050932755391244</t>
  </si>
  <si>
    <t>41.60406140732202</t>
  </si>
  <si>
    <t>40.84669652447722</t>
  </si>
  <si>
    <t>38.72778489561161</t>
  </si>
  <si>
    <t>39.98721411040567</t>
  </si>
  <si>
    <t>41.101983855330474</t>
  </si>
  <si>
    <t>40.7871362623428</t>
  </si>
  <si>
    <t>40.15741238452474</t>
  </si>
  <si>
    <t>40.23400468465995</t>
  </si>
  <si>
    <t>40.012747734358996</t>
  </si>
  <si>
    <t>39.63831676846394</t>
  </si>
  <si>
    <t>39.3234508639361</t>
  </si>
  <si>
    <t>39.15326199810673</t>
  </si>
  <si>
    <t>41.67214093803399</t>
  </si>
  <si>
    <t>42.344409191356874</t>
  </si>
  <si>
    <t>43.288993241403055</t>
  </si>
  <si>
    <t>43.869426741407125</t>
  </si>
  <si>
    <t>43.8522620473347</t>
  </si>
  <si>
    <t>44.255448073864144</t>
  </si>
  <si>
    <t>44.42701951216286</t>
  </si>
  <si>
    <t>45.29342616039799</t>
  </si>
  <si>
    <t>45.173333396149076</t>
  </si>
  <si>
    <t>44.32836412573744</t>
  </si>
  <si>
    <t>45.3020115424171</t>
  </si>
  <si>
    <t>45.50787605579034</t>
  </si>
  <si>
    <t>44.90482001383796</t>
  </si>
  <si>
    <t>44.958875139161194</t>
  </si>
  <si>
    <t>44.43560007201265</t>
  </si>
  <si>
    <t>44.40985511543041</t>
  </si>
  <si>
    <t>44.757279677414374</t>
  </si>
  <si>
    <t>45.17332961050293</t>
  </si>
  <si>
    <t>45.35347705337203</t>
  </si>
  <si>
    <t>45.4135170097611</t>
  </si>
  <si>
    <t>45.19905514166565</t>
  </si>
  <si>
    <t>44.941717415611656</t>
  </si>
  <si>
    <t>44.76585720621339</t>
  </si>
  <si>
    <t>44.74440718783251</t>
  </si>
  <si>
    <t>45.10470722529742</t>
  </si>
  <si>
    <t>45.6451399971268</t>
  </si>
  <si>
    <t>47.36937402172264</t>
  </si>
  <si>
    <t>48.14142035547044</t>
  </si>
  <si>
    <t>47.995595393975286</t>
  </si>
  <si>
    <t>47.74680765386181</t>
  </si>
  <si>
    <t>46.42576302903468</t>
  </si>
  <si>
    <t>47.05196462573289</t>
  </si>
  <si>
    <t>48.112439471376256</t>
  </si>
  <si>
    <t>46.22839228319915</t>
  </si>
  <si>
    <t>46.435816262846956</t>
  </si>
  <si>
    <t>46.86793744181417</t>
  </si>
  <si>
    <t>47.377830822896925</t>
  </si>
  <si>
    <t>46.66052227764285</t>
  </si>
  <si>
    <t>46.44445326725828</t>
  </si>
  <si>
    <t>46.66916393379423</t>
  </si>
  <si>
    <t>47.58525905472346</t>
  </si>
  <si>
    <t>46.38395544484076</t>
  </si>
  <si>
    <t>44.84559718464102</t>
  </si>
  <si>
    <t>44.4221257538107</t>
  </si>
  <si>
    <t>44.944990673000525</t>
  </si>
  <si>
    <t>45.588862335105254</t>
  </si>
  <si>
    <t>45.66663623241071</t>
  </si>
  <si>
    <t>45.934546229803445</t>
  </si>
  <si>
    <t>46.150613926661464</t>
  </si>
  <si>
    <t>46.15061172436879</t>
  </si>
  <si>
    <t>45.87837915570761</t>
  </si>
  <si>
    <t>45.580210174596395</t>
  </si>
  <si>
    <t>45.355504986161264</t>
  </si>
  <si>
    <t>45.251799994596475</t>
  </si>
  <si>
    <t>44.11963586261519</t>
  </si>
  <si>
    <t>46.37532126426577</t>
  </si>
  <si>
    <t>46.219748232956725</t>
  </si>
  <si>
    <t>46.98892345443481</t>
  </si>
  <si>
    <t>47.49019724539413</t>
  </si>
  <si>
    <t>47.075360931589415</t>
  </si>
  <si>
    <t>47.46895904755365</t>
  </si>
  <si>
    <t>48.00007117254399</t>
  </si>
  <si>
    <t>48.00875640957369</t>
  </si>
  <si>
    <t>47.12068949708631</t>
  </si>
  <si>
    <t>47.294822124570004</t>
  </si>
  <si>
    <t>47.25999559717776</t>
  </si>
  <si>
    <t>47.42541716506282</t>
  </si>
  <si>
    <t>45.597007601253765</t>
  </si>
  <si>
    <t>45.77986602846975</t>
  </si>
  <si>
    <t>45.99751883150097</t>
  </si>
  <si>
    <t>47.32093039807622</t>
  </si>
  <si>
    <t>48.235148067775455</t>
  </si>
  <si>
    <t>48.21772365061144</t>
  </si>
  <si>
    <t>48.0000679528498</t>
  </si>
  <si>
    <t>48.07843229726779</t>
  </si>
  <si>
    <t>47.46025806067281</t>
  </si>
  <si>
    <t>48.7575465680147</t>
  </si>
  <si>
    <t>48.60082977693918</t>
  </si>
  <si>
    <t>50.06354862620863</t>
  </si>
  <si>
    <t>51.03870810275913</t>
  </si>
  <si>
    <t>49.58033636759963</t>
  </si>
  <si>
    <t>49.59338428889229</t>
  </si>
  <si>
    <t>49.71528245457623</t>
  </si>
  <si>
    <t>51.03871578467969</t>
  </si>
  <si>
    <t>51.36956003066592</t>
  </si>
  <si>
    <t>52.55366876778059</t>
  </si>
  <si>
    <t>52.24893587781082</t>
  </si>
  <si>
    <t>51.99643823303509</t>
  </si>
  <si>
    <t>51.42179453358483</t>
  </si>
  <si>
    <t>51.39567365968102</t>
  </si>
  <si>
    <t>51.0735361753844</t>
  </si>
  <si>
    <t>50.324755231506046</t>
  </si>
  <si>
    <t>52.00515293184326</t>
  </si>
  <si>
    <t>50.65561508869045</t>
  </si>
  <si>
    <t>50.19415856507395</t>
  </si>
  <si>
    <t>49.985185671427864</t>
  </si>
  <si>
    <t>49.91154370030481</t>
  </si>
  <si>
    <t>48.267396868354275</t>
  </si>
  <si>
    <t>48.85930401725229</t>
  </si>
  <si>
    <t>50.183376432512745</t>
  </si>
  <si>
    <t>50.01238003357109</t>
  </si>
  <si>
    <t>49.77123896477364</t>
  </si>
  <si>
    <t>50.858565029127774</t>
  </si>
  <si>
    <t>50.76210611739721</t>
  </si>
  <si>
    <t>51.060246225311595</t>
  </si>
  <si>
    <t>50.735812384804774</t>
  </si>
  <si>
    <t>51.165467518090985</t>
  </si>
  <si>
    <t>50.5516617215284</t>
  </si>
  <si>
    <t>49.060977416086885</t>
  </si>
  <si>
    <t>49.74493846660531</t>
  </si>
  <si>
    <t>51.489919246879175</t>
  </si>
  <si>
    <t>51.72667416947035</t>
  </si>
  <si>
    <t>51.83190415596096</t>
  </si>
  <si>
    <t>52.305404799210805</t>
  </si>
  <si>
    <t>52.63861367857675</t>
  </si>
  <si>
    <t>53.594399027387595</t>
  </si>
  <si>
    <t>52.04234039690278</t>
  </si>
  <si>
    <t>52.58120837277515</t>
  </si>
  <si>
    <t>52.2190715882911</t>
  </si>
  <si>
    <t>52.01590748039965</t>
  </si>
  <si>
    <t>52.30740086388557</t>
  </si>
  <si>
    <t>52.27206106113162</t>
  </si>
  <si>
    <t>52.5988742838905</t>
  </si>
  <si>
    <t>52.74903140396678</t>
  </si>
  <si>
    <t>52.24557205567811</t>
  </si>
  <si>
    <t>52.44872396608731</t>
  </si>
  <si>
    <t>53.411487705534185</t>
  </si>
  <si>
    <t>55.30168949892294</t>
  </si>
  <si>
    <t>55.239857091166726</t>
  </si>
  <si>
    <t>56.20262181470462</t>
  </si>
  <si>
    <t>56.20262983919857</t>
  </si>
  <si>
    <t>56.13195815637719</t>
  </si>
  <si>
    <t>56.31744079780543</t>
  </si>
  <si>
    <t>57.29787585391611</t>
  </si>
  <si>
    <t>56.617754360255944</t>
  </si>
  <si>
    <t>56.60892585930172</t>
  </si>
  <si>
    <t>56.69725960215615</t>
  </si>
  <si>
    <t>56.37927239719952</t>
  </si>
  <si>
    <t>56.74141805889021</t>
  </si>
  <si>
    <t>56.49674710067918</t>
  </si>
  <si>
    <t>56.22911536600239</t>
  </si>
  <si>
    <t>57.236053194556646</t>
  </si>
  <si>
    <t>58.29598002078601</t>
  </si>
  <si>
    <t>59.39122848840444</t>
  </si>
  <si>
    <t>59.90353093876327</t>
  </si>
  <si>
    <t>60.15085025224969</t>
  </si>
  <si>
    <t>59.81520938862799</t>
  </si>
  <si>
    <t>60.29217529296875</t>
  </si>
  <si>
    <t>61.20193452950474</t>
  </si>
  <si>
    <t>61.290270768133965</t>
  </si>
  <si>
    <t>61.25936966848106</t>
  </si>
  <si>
    <t>61.21961364945905</t>
  </si>
  <si>
    <t>61.546418007471416</t>
  </si>
  <si>
    <t>63.19814114543619</t>
  </si>
  <si>
    <t>62.397005434234146</t>
  </si>
  <si>
    <t>61.36180948676857</t>
  </si>
  <si>
    <t>59.13508388393775</t>
  </si>
  <si>
    <t>59.656219771836184</t>
  </si>
  <si>
    <t>57.077072336760835</t>
  </si>
  <si>
    <t>55.53133157256941</t>
  </si>
  <si>
    <t>56.27328986903861</t>
  </si>
  <si>
    <t>56.07896419942569</t>
  </si>
  <si>
    <t>59.29311893249677</t>
  </si>
  <si>
    <t>58.83072235367617</t>
  </si>
  <si>
    <t>60.004497021248945</t>
  </si>
  <si>
    <t>60.27126583802529</t>
  </si>
  <si>
    <t>59.99560795007098</t>
  </si>
  <si>
    <t>58.70623988521876</t>
  </si>
  <si>
    <t>58.84850571459428</t>
  </si>
  <si>
    <t>59.35535746929772</t>
  </si>
  <si>
    <t>59.16863668175672</t>
  </si>
  <si>
    <t>59.63992691040039</t>
  </si>
  <si>
    <t>59.83555097242007</t>
  </si>
  <si>
    <t>58.234941710087526</t>
  </si>
  <si>
    <t>57.345722355093834</t>
  </si>
  <si>
    <t>56.83887342677783</t>
  </si>
  <si>
    <t>57.60360165329695</t>
  </si>
  <si>
    <t>56.85666177309038</t>
  </si>
  <si>
    <t>56.62546692873418</t>
  </si>
  <si>
    <t>57.461341547704095</t>
  </si>
  <si>
    <t>57.843690021798515</t>
  </si>
  <si>
    <t>58.268732294547725</t>
  </si>
  <si>
    <t>59.38204580426165</t>
  </si>
  <si>
    <t>59.586562034575955</t>
  </si>
  <si>
    <t>59.55099278247563</t>
  </si>
  <si>
    <t>58.16381556768187</t>
  </si>
  <si>
    <t>58.24384808173779</t>
  </si>
  <si>
    <t>54.63361168598402</t>
  </si>
  <si>
    <t>52.690763295572346</t>
  </si>
  <si>
    <t>53.971754994264316</t>
  </si>
  <si>
    <t>55.145245763352605</t>
  </si>
  <si>
    <t>55.64688976348014</t>
  </si>
  <si>
    <t>56.25603305544004</t>
  </si>
  <si>
    <t>56.04104196959085</t>
  </si>
  <si>
    <t>55.18106898146142</t>
  </si>
  <si>
    <t>54.83171416028448</t>
  </si>
  <si>
    <t>54.26736386357739</t>
  </si>
  <si>
    <t>53.81946495892951</t>
  </si>
  <si>
    <t>53.873217758817404</t>
  </si>
  <si>
    <t>53.65821981387949</t>
  </si>
  <si>
    <t>55.230343410945665</t>
  </si>
  <si>
    <t>54.63463378889513</t>
  </si>
  <si>
    <t>53.85976944999669</t>
  </si>
  <si>
    <t>53.62238898002394</t>
  </si>
  <si>
    <t>52.76242957390513</t>
  </si>
  <si>
    <t>52.744507240624124</t>
  </si>
  <si>
    <t>52.29481519549308</t>
  </si>
  <si>
    <t>52.717628191491244</t>
  </si>
  <si>
    <t>52.395154538259234</t>
  </si>
  <si>
    <t>51.11864606764703</t>
  </si>
  <si>
    <t>51.43664377605385</t>
  </si>
  <si>
    <t>51.36050309456272</t>
  </si>
  <si>
    <t>51.83976008602049</t>
  </si>
  <si>
    <t>52.09953387024503</t>
  </si>
  <si>
    <t>52.41306667678539</t>
  </si>
  <si>
    <t>51.803930624521776</t>
  </si>
  <si>
    <t>51.46352514498145</t>
  </si>
  <si>
    <t>52.153282269486404</t>
  </si>
  <si>
    <t>50.451259001799315</t>
  </si>
  <si>
    <t>51.033534727132626</t>
  </si>
  <si>
    <t>51.07831983653692</t>
  </si>
  <si>
    <t>50.8684568828619</t>
  </si>
  <si>
    <t>50.01900891557479</t>
  </si>
  <si>
    <t>50.19051528798469</t>
  </si>
  <si>
    <t>49.62181569053123</t>
  </si>
  <si>
    <t>50.19954310061037</t>
  </si>
  <si>
    <t>49.83845477352672</t>
  </si>
  <si>
    <t>49.82943698288445</t>
  </si>
  <si>
    <t>50.172468737206934</t>
  </si>
  <si>
    <t>50.40716701333185</t>
  </si>
  <si>
    <t>50.62381634199185</t>
  </si>
  <si>
    <t>51.12030319048521</t>
  </si>
  <si>
    <t>51.39112281264281</t>
  </si>
  <si>
    <t>51.66193073229334</t>
  </si>
  <si>
    <t>48.64689365185995</t>
  </si>
  <si>
    <t>48.8364596984241</t>
  </si>
  <si>
    <t>46.85049624177729</t>
  </si>
  <si>
    <t>45.81238687613725</t>
  </si>
  <si>
    <t>40.937770638333866</t>
  </si>
  <si>
    <t>39.69202941417431</t>
  </si>
  <si>
    <t>38.653919326347555</t>
  </si>
  <si>
    <t>38.969870680831775</t>
  </si>
  <si>
    <t>38.51851148951679</t>
  </si>
  <si>
    <t>38.47337337045742</t>
  </si>
  <si>
    <t>38.79835263130525</t>
  </si>
  <si>
    <t>40.5270340078757</t>
  </si>
  <si>
    <t>41.50647389751516</t>
  </si>
  <si>
    <t>42.752212498261095</t>
  </si>
  <si>
    <t>42.150985574512845</t>
  </si>
  <si>
    <t>42.08717990337927</t>
  </si>
  <si>
    <t>42.63411889611694</t>
  </si>
  <si>
    <t>41.67696513099995</t>
  </si>
  <si>
    <t>41.46730461565139</t>
  </si>
  <si>
    <t>42.39710436934095</t>
  </si>
  <si>
    <t>43.135470977407586</t>
  </si>
  <si>
    <t>44.25670909629119</t>
  </si>
  <si>
    <t>43.00785582197118</t>
  </si>
  <si>
    <t>40.792733958528515</t>
  </si>
  <si>
    <t>40.48280608708999</t>
  </si>
  <si>
    <t>37.538441580565504</t>
  </si>
  <si>
    <t>37.33788921143822</t>
  </si>
  <si>
    <t>35.37801555624268</t>
  </si>
  <si>
    <t>33.59134656972362</t>
  </si>
  <si>
    <t>34.575843811035156</t>
  </si>
  <si>
    <t>34.59406837624651</t>
  </si>
  <si>
    <t>35.55121707603401</t>
  </si>
  <si>
    <t>37.22849828946763</t>
  </si>
  <si>
    <t>36.599520503545115</t>
  </si>
  <si>
    <t>37.14646997221249</t>
  </si>
  <si>
    <t>36.81829537928803</t>
  </si>
  <si>
    <t>37.25585395199937</t>
  </si>
  <si>
    <t>38.12730587666961</t>
  </si>
  <si>
    <t>39.20205396674194</t>
  </si>
  <si>
    <t>38.235789957211146</t>
  </si>
  <si>
    <t>38.153752577382704</t>
  </si>
  <si>
    <t>37.99422040168732</t>
  </si>
  <si>
    <t>35.44183464643605</t>
  </si>
  <si>
    <t>35.01338859642106</t>
  </si>
  <si>
    <t>35.57036151036017</t>
  </si>
  <si>
    <t>35.159246333222576</t>
  </si>
  <si>
    <t>34.77637970881566</t>
  </si>
  <si>
    <t>34.70345445744349</t>
  </si>
  <si>
    <t>35.32331740410584</t>
  </si>
  <si>
    <t>35.91584688732148</t>
  </si>
  <si>
    <t>35.70189149786609</t>
  </si>
  <si>
    <t>36.46739231716397</t>
  </si>
  <si>
    <t>37.3435741785661</t>
  </si>
  <si>
    <t>37.02076559078171</t>
  </si>
  <si>
    <t>36.71180568187547</t>
  </si>
  <si>
    <t>36.91009576174085</t>
  </si>
  <si>
    <t>36.88242363286678</t>
  </si>
  <si>
    <t>35.55432545683251</t>
  </si>
  <si>
    <t>35.729561045037585</t>
  </si>
  <si>
    <t>34.80727060429422</t>
  </si>
  <si>
    <t>36.96543718684497</t>
  </si>
  <si>
    <t>36.541173546151974</t>
  </si>
  <si>
    <t>35.44365208239313</t>
  </si>
  <si>
    <t>34.03254477564993</t>
  </si>
  <si>
    <t>34.75194005502842</t>
  </si>
  <si>
    <t>35.08395659509924</t>
  </si>
  <si>
    <t>35.572778276497836</t>
  </si>
  <si>
    <t>36.817860676372206</t>
  </si>
  <si>
    <t>36.96358228543989</t>
  </si>
  <si>
    <t>36.64263165561514</t>
  </si>
  <si>
    <t>36.974658242864535</t>
  </si>
  <si>
    <t>36.98387440019664</t>
  </si>
  <si>
    <t>36.14459184397907</t>
  </si>
  <si>
    <t>36.66384028549566</t>
  </si>
  <si>
    <t>33.92648184468097</t>
  </si>
  <si>
    <t>33.82964414968522</t>
  </si>
  <si>
    <t>34.041764705101095</t>
  </si>
  <si>
    <t>34.516745517494684</t>
  </si>
  <si>
    <t>34.327675574999695</t>
  </si>
  <si>
    <t>35.517432554264126</t>
  </si>
  <si>
    <t>35.969354295992574</t>
  </si>
  <si>
    <t>35.766455106595984</t>
  </si>
  <si>
    <t>35.74800025010945</t>
  </si>
  <si>
    <t>35.637329553203266</t>
  </si>
  <si>
    <t>34.11696781585464</t>
  </si>
  <si>
    <t>35.31175361506277</t>
  </si>
  <si>
    <t>33.72492915156213</t>
  </si>
  <si>
    <t>32.5301279137775</t>
  </si>
  <si>
    <t>31.86739126523797</t>
  </si>
  <si>
    <t>31.63403260353431</t>
  </si>
  <si>
    <t>30.691274289193736</t>
  </si>
  <si>
    <t>34.51833514906291</t>
  </si>
  <si>
    <t>34.53234917241648</t>
  </si>
  <si>
    <t>34.70503230378347</t>
  </si>
  <si>
    <t>34.17296723798257</t>
  </si>
  <si>
    <t>34.16364292216675</t>
  </si>
  <si>
    <t>34.33165370775597</t>
  </si>
  <si>
    <t>33.09951913652147</t>
  </si>
  <si>
    <t>34.20563590175741</t>
  </si>
  <si>
    <t>35.293090468476336</t>
  </si>
  <si>
    <t>35.61978520779064</t>
  </si>
  <si>
    <t>35.64778648347391</t>
  </si>
  <si>
    <t>33.39822363603205</t>
  </si>
  <si>
    <t>33.99095799562191</t>
  </si>
  <si>
    <t>33.91627733626049</t>
  </si>
  <si>
    <t>34.91971567033744</t>
  </si>
  <si>
    <t>34.770371904879106</t>
  </si>
  <si>
    <t>34.67703549129892</t>
  </si>
  <si>
    <t>34.95705733302848</t>
  </si>
  <si>
    <t>33.084162843540206</t>
  </si>
  <si>
    <t>31.760050035715043</t>
  </si>
  <si>
    <t>32.015408350263705</t>
  </si>
  <si>
    <t>32.4883087379644</t>
  </si>
  <si>
    <t>31.939748672022905</t>
  </si>
  <si>
    <t>31.674923958880758</t>
  </si>
  <si>
    <t>31.381726240700534</t>
  </si>
  <si>
    <t>31.599255234717813</t>
  </si>
  <si>
    <t>32.63963697581408</t>
  </si>
  <si>
    <t>32.980124553357186</t>
  </si>
  <si>
    <t>32.28023508493178</t>
  </si>
  <si>
    <t>33.19766518089482</t>
  </si>
  <si>
    <t>34.4366704771126</t>
  </si>
  <si>
    <t>35.921574041502474</t>
  </si>
  <si>
    <t>35.368276425581186</t>
  </si>
  <si>
    <t>35.032521295636954</t>
  </si>
  <si>
    <t>34.43666152496424</t>
  </si>
  <si>
    <t>34.61635966971649</t>
  </si>
  <si>
    <t>34.79606016336081</t>
  </si>
  <si>
    <t>34.862277428428754</t>
  </si>
  <si>
    <t>32.630179100765794</t>
  </si>
  <si>
    <t>31.95866809997342</t>
  </si>
  <si>
    <t>32.28970137920742</t>
  </si>
  <si>
    <t>32.15728279918101</t>
  </si>
  <si>
    <t>33.63273560729701</t>
  </si>
  <si>
    <t>34.862277184863856</t>
  </si>
  <si>
    <t>34.54070504124519</t>
  </si>
  <si>
    <t>34.85281330961589</t>
  </si>
  <si>
    <t>35.508259555547525</t>
  </si>
  <si>
    <t>36.27625355976245</t>
  </si>
  <si>
    <t>36.3755548452116</t>
  </si>
  <si>
    <t>35.921568167326704</t>
  </si>
  <si>
    <t>36.00668964526885</t>
  </si>
  <si>
    <t>36.725512453426056</t>
  </si>
  <si>
    <t>37.81318251362987</t>
  </si>
  <si>
    <t>37.62401882237784</t>
  </si>
  <si>
    <t>38.62201276726969</t>
  </si>
  <si>
    <t>38.07655939057105</t>
  </si>
  <si>
    <t>39.122492511927256</t>
  </si>
  <si>
    <t>38.856463228968764</t>
  </si>
  <si>
    <t>38.363637003817175</t>
  </si>
  <si>
    <t>39.531104663769284</t>
  </si>
  <si>
    <t>38.74641380268462</t>
  </si>
  <si>
    <t>39.69378553785349</t>
  </si>
  <si>
    <t>40.909095379439094</t>
  </si>
  <si>
    <t>41.138760472229976</t>
  </si>
  <si>
    <t>41.358860882914385</t>
  </si>
  <si>
    <t>40.11483838710961</t>
  </si>
  <si>
    <t>41.052642402273825</t>
  </si>
  <si>
    <t>41.57894932168161</t>
  </si>
  <si>
    <t>40.095691634809484</t>
  </si>
  <si>
    <t>38.95215749841972</t>
  </si>
  <si>
    <t>38.01913601230048</t>
  </si>
  <si>
    <t>38.526319458521314</t>
  </si>
  <si>
    <t>39.77033195455664</t>
  </si>
  <si>
    <t>29.867997634974923</t>
  </si>
  <si>
    <t>23.620740418463807</t>
  </si>
  <si>
    <t>28.18812417080159</t>
  </si>
  <si>
    <t>26.746303648123817</t>
  </si>
  <si>
    <t>31.468515021656636</t>
  </si>
  <si>
    <t>29.784779626897876</t>
  </si>
  <si>
    <t>28.7493758093317</t>
  </si>
  <si>
    <t>32.14588621414565</t>
  </si>
  <si>
    <t>25.25181646278572</t>
  </si>
  <si>
    <t>28.461959337504304</t>
  </si>
  <si>
    <t>28.657106477974587</t>
  </si>
  <si>
    <t>29.252295837571435</t>
  </si>
  <si>
    <t>27.700891645220615</t>
  </si>
  <si>
    <t>28.432685179917655</t>
  </si>
  <si>
    <t>26.686137460823733</t>
  </si>
  <si>
    <t>27.73992531739483</t>
  </si>
  <si>
    <t>30.486596793798345</t>
  </si>
  <si>
    <t>29.80846438285578</t>
  </si>
  <si>
    <t>29.61332006493846</t>
  </si>
  <si>
    <t>28.364387512207035</t>
  </si>
  <si>
    <t>30.8817613330878</t>
  </si>
  <si>
    <t>46.528743743896484</t>
  </si>
  <si>
    <t>44.63471221923828</t>
  </si>
  <si>
    <t>45.809300496622875</t>
  </si>
  <si>
    <t>45.17795613889212</t>
  </si>
  <si>
    <t>43.68034954499685</t>
  </si>
  <si>
    <t>45.10454817427546</t>
  </si>
  <si>
    <t>45.2513755181441</t>
  </si>
  <si>
    <t>43.731733070247735</t>
  </si>
  <si>
    <t>42.3295752430201</t>
  </si>
  <si>
    <t>42.480056206195464</t>
  </si>
  <si>
    <t>42.63789550021771</t>
  </si>
  <si>
    <t>45.801963057328095</t>
  </si>
  <si>
    <t>45.69184262926169</t>
  </si>
  <si>
    <t>45.677164804633925</t>
  </si>
  <si>
    <t>44.76685937550658</t>
  </si>
  <si>
    <t>45.716281402716035</t>
  </si>
  <si>
    <t>46.04862884620012</t>
  </si>
  <si>
    <t>45.759856346853084</t>
  </si>
  <si>
    <t>45.84183120727539</t>
  </si>
  <si>
    <t>44.593693165062106</t>
  </si>
  <si>
    <t>43.30122582454004</t>
  </si>
  <si>
    <t>39.4976838498213</t>
  </si>
  <si>
    <t>40.62766828390987</t>
  </si>
  <si>
    <t>42.64390979827535</t>
  </si>
  <si>
    <t>43.736967308933444</t>
  </si>
  <si>
    <t>42.28202093839714</t>
  </si>
  <si>
    <t>42.60698757071798</t>
  </si>
  <si>
    <t>42.9319479802785</t>
  </si>
  <si>
    <t>42.85071098476766</t>
  </si>
  <si>
    <t>42.10476018736513</t>
  </si>
  <si>
    <t>42.378036748099504</t>
  </si>
  <si>
    <t>41.063415207711785</t>
  </si>
  <si>
    <t>40.9821690752424</t>
  </si>
  <si>
    <t>39.475537417683064</t>
  </si>
  <si>
    <t>38.83298054629788</t>
  </si>
  <si>
    <t>37.29680076583135</t>
  </si>
  <si>
    <t>37.385425913098096</t>
  </si>
  <si>
    <t>37.732555887382794</t>
  </si>
  <si>
    <t>39.22442096009089</t>
  </si>
  <si>
    <t>39.85957050669037</t>
  </si>
  <si>
    <t>40.97478627773212</t>
  </si>
  <si>
    <t>40.82707842681754</t>
  </si>
  <si>
    <t>39.63209901083187</t>
  </si>
  <si>
    <t>37.931956943512205</t>
  </si>
  <si>
    <t>38.87730331984225</t>
  </si>
  <si>
    <t>39.11364204418925</t>
  </si>
  <si>
    <t>38.41940732029009</t>
  </si>
  <si>
    <t>39.70447540283203</t>
  </si>
  <si>
    <t>39.52722454150599</t>
  </si>
  <si>
    <t>39.231809231843265</t>
  </si>
  <si>
    <t>35.59813941238873</t>
  </si>
  <si>
    <t>36.366239478481724</t>
  </si>
  <si>
    <t>35.76801516219922</t>
  </si>
  <si>
    <t>35.191926844652976</t>
  </si>
  <si>
    <t>36.459463373053495</t>
  </si>
  <si>
    <t>37.0996193009846</t>
  </si>
  <si>
    <t>36.46691281945603</t>
  </si>
  <si>
    <t>37.60579675913795</t>
  </si>
  <si>
    <t>37.22616918464844</t>
  </si>
  <si>
    <t>36.39991515384483</t>
  </si>
  <si>
    <t>35.71508072076695</t>
  </si>
  <si>
    <t>35.357794015990144</t>
  </si>
  <si>
    <t>34.61340750585526</t>
  </si>
  <si>
    <t>33.95092410084968</t>
  </si>
  <si>
    <t>32.678045148301806</t>
  </si>
  <si>
    <t>32.41750762959382</t>
  </si>
  <si>
    <t>31.822012281407716</t>
  </si>
  <si>
    <t>33.06511367714771</t>
  </si>
  <si>
    <t>32.78224487828397</t>
  </si>
  <si>
    <t>32.80458936287494</t>
  </si>
  <si>
    <t>33.71272578751384</t>
  </si>
  <si>
    <t>33.883929865847605</t>
  </si>
  <si>
    <t>33.79460446836279</t>
  </si>
  <si>
    <t>33.04650641901865</t>
  </si>
  <si>
    <t>32.75248089553063</t>
  </si>
  <si>
    <t>32.11976404123962</t>
  </si>
  <si>
    <t>29.335797881858973</t>
  </si>
  <si>
    <t>28.21179635187118</t>
  </si>
  <si>
    <t>28.204352355546852</t>
  </si>
  <si>
    <t>25.69581116294042</t>
  </si>
  <si>
    <t>26.633716166979358</t>
  </si>
  <si>
    <t>27.474865140010337</t>
  </si>
  <si>
    <t>23.715773747800377</t>
  </si>
  <si>
    <t>23.544563750896966</t>
  </si>
  <si>
    <t>23.59667328585503</t>
  </si>
  <si>
    <t>24.802561385373266</t>
  </si>
  <si>
    <t>24.646240019732836</t>
  </si>
  <si>
    <t>24.787677127362326</t>
  </si>
  <si>
    <t>23.671106243342788</t>
  </si>
  <si>
    <t>23.5617691096435</t>
  </si>
  <si>
    <t>24.096403833793445</t>
  </si>
  <si>
    <t>23.915678871308174</t>
  </si>
  <si>
    <t>24.04369741022662</t>
  </si>
  <si>
    <t>23.840381996524474</t>
  </si>
  <si>
    <t>23.97592088061645</t>
  </si>
  <si>
    <t>24.239478243099217</t>
  </si>
  <si>
    <t>25.58736732299652</t>
  </si>
  <si>
    <t>26.408151508891166</t>
  </si>
  <si>
    <t>27.281644727710766</t>
  </si>
  <si>
    <t>26.82983578237476</t>
  </si>
  <si>
    <t>26.0994224481006</t>
  </si>
  <si>
    <t>26.024116130865455</t>
  </si>
  <si>
    <t>26.479693239866002</t>
  </si>
  <si>
    <t>27.56402659644336</t>
  </si>
  <si>
    <t>28.832852464608557</t>
  </si>
  <si>
    <t>29.75904968862666</t>
  </si>
  <si>
    <t>29.39008032324668</t>
  </si>
  <si>
    <t>28.727428183059715</t>
  </si>
  <si>
    <t>28.652123204365676</t>
  </si>
  <si>
    <t>28.16266959818867</t>
  </si>
  <si>
    <t>28.237973882694796</t>
  </si>
  <si>
    <t>28.674717903055477</t>
  </si>
  <si>
    <t>28.960865108252566</t>
  </si>
  <si>
    <t>28.44881943203563</t>
  </si>
  <si>
    <t>27.251521884585546</t>
  </si>
  <si>
    <t>27.69956525186553</t>
  </si>
  <si>
    <t>28.682255107325922</t>
  </si>
  <si>
    <t>28.64460254020468</t>
  </si>
  <si>
    <t>29.525622895152466</t>
  </si>
  <si>
    <t>29.687520088934278</t>
  </si>
  <si>
    <t>29.63103990213361</t>
  </si>
  <si>
    <t>29.3448973887907</t>
  </si>
  <si>
    <t>30.61750093393253</t>
  </si>
  <si>
    <t>30.768098428312587</t>
  </si>
  <si>
    <t>30.504542944785292</t>
  </si>
  <si>
    <t>29.661164236300746</t>
  </si>
  <si>
    <t>29.493875074076417</t>
  </si>
  <si>
    <t>30.185620033759</t>
  </si>
  <si>
    <t>31.021780902026446</t>
  </si>
  <si>
    <t>31.225038786671867</t>
  </si>
  <si>
    <t>32.64245024028422</t>
  </si>
  <si>
    <t>33.190842913903374</t>
  </si>
  <si>
    <t>32.96304748713767</t>
  </si>
  <si>
    <t>32.99679722432616</t>
  </si>
  <si>
    <t>33.48192303887096</t>
  </si>
  <si>
    <t>33.688622578031854</t>
  </si>
  <si>
    <t>33.6844121286024</t>
  </si>
  <si>
    <t>33.51144991726013</t>
  </si>
  <si>
    <t>31.469721255408075</t>
  </si>
  <si>
    <t>32.07549339685212</t>
  </si>
  <si>
    <t>31.87468051389321</t>
  </si>
  <si>
    <t>34.068294256855346</t>
  </si>
  <si>
    <t>30.178865266482504</t>
  </si>
  <si>
    <t>31.48658609163431</t>
  </si>
  <si>
    <t>31.756570610903143</t>
  </si>
  <si>
    <t>30.706176748601262</t>
  </si>
  <si>
    <t>31.07318201636803</t>
  </si>
  <si>
    <t>32.43996238090723</t>
  </si>
  <si>
    <t>33.1233491031994</t>
  </si>
  <si>
    <t>33.02210387273315</t>
  </si>
  <si>
    <t>33.23303083842918</t>
  </si>
  <si>
    <t>34.71793767875102</t>
  </si>
  <si>
    <t>35.342259538388205</t>
  </si>
  <si>
    <t>35.99191460406507</t>
  </si>
  <si>
    <t>36.261887884465786</t>
  </si>
  <si>
    <t>35.89067176580282</t>
  </si>
  <si>
    <t>35.570054638083114</t>
  </si>
  <si>
    <t>35.165088474172514</t>
  </si>
  <si>
    <t>34.296077539461706</t>
  </si>
  <si>
    <t>36.97058728895881</t>
  </si>
  <si>
    <t>36.903090568791974</t>
  </si>
  <si>
    <t>37.34921187329198</t>
  </si>
  <si>
    <t>37.604494979954865</t>
  </si>
  <si>
    <t>37.40025443931584</t>
  </si>
  <si>
    <t>37.71512209803484</t>
  </si>
  <si>
    <t>37.94488504867915</t>
  </si>
  <si>
    <t>37.97467124172722</t>
  </si>
  <si>
    <t>37.94062184601023</t>
  </si>
  <si>
    <t>37.72363392448096</t>
  </si>
  <si>
    <t>37.63853804650898</t>
  </si>
  <si>
    <t>40.18293831444348</t>
  </si>
  <si>
    <t>40.99986649066699</t>
  </si>
  <si>
    <t>41.14453257811301</t>
  </si>
  <si>
    <t>41.20410323873156</t>
  </si>
  <si>
    <t>41.19560488748895</t>
  </si>
  <si>
    <t>39.28090683100997</t>
  </si>
  <si>
    <t>38.92350432061083</t>
  </si>
  <si>
    <t>38.83840193821171</t>
  </si>
  <si>
    <t>38.94052220426548</t>
  </si>
  <si>
    <t>40.565879821777344</t>
  </si>
  <si>
    <t>40.165922919699454</t>
  </si>
  <si>
    <t>40.940301310626964</t>
  </si>
  <si>
    <t>40.191446654201314</t>
  </si>
  <si>
    <t>39.92764557834219</t>
  </si>
  <si>
    <t>40.62544459423997</t>
  </si>
  <si>
    <t>38.79584994340011</t>
  </si>
  <si>
    <t>37.70661975825926</t>
  </si>
  <si>
    <t>40.37015904945216</t>
  </si>
  <si>
    <t>39.61278151820833</t>
  </si>
  <si>
    <t>39.82553586074982</t>
  </si>
  <si>
    <t>39.714906060510174</t>
  </si>
  <si>
    <t>38.710765395325176</t>
  </si>
  <si>
    <t>39.08518710672589</t>
  </si>
  <si>
    <t>39.212830344995865</t>
  </si>
  <si>
    <t>38.73628082214548</t>
  </si>
  <si>
    <t>37.26411585486197</t>
  </si>
  <si>
    <t>37.85127449000117</t>
  </si>
  <si>
    <t>40.8466962459453</t>
  </si>
  <si>
    <t>41.6721430815114</t>
  </si>
  <si>
    <t>42.344412743498935</t>
  </si>
  <si>
    <t>42.436852177363235</t>
  </si>
  <si>
    <t>43.10595097653935</t>
  </si>
  <si>
    <t>43.830823156983904</t>
  </si>
  <si>
    <t>43.95521363449125</t>
  </si>
  <si>
    <t>44.59000577847116</t>
  </si>
  <si>
    <t>43.62065972125197</t>
  </si>
  <si>
    <t>43.39761937096825</t>
  </si>
  <si>
    <t>44.615744802363</t>
  </si>
  <si>
    <t>44.80445579161478</t>
  </si>
  <si>
    <t>43.94662355796025</t>
  </si>
  <si>
    <t>44.504226236057015</t>
  </si>
  <si>
    <t>44.14220931678871</t>
  </si>
  <si>
    <t>43.75791348406032</t>
  </si>
  <si>
    <t>43.56060205929778</t>
  </si>
  <si>
    <t>43.90373974211405</t>
  </si>
  <si>
    <t>44.22113774600306</t>
  </si>
  <si>
    <t>44.54883264484524</t>
  </si>
  <si>
    <t>44.409857524965034</t>
  </si>
  <si>
    <t>44.39269623354125</t>
  </si>
  <si>
    <t>43.84369595919503</t>
  </si>
  <si>
    <t>43.73217054371138</t>
  </si>
  <si>
    <t>44.00238288889269</t>
  </si>
  <si>
    <t>44.14393517857081</t>
  </si>
  <si>
    <t>44.65005718670024</t>
  </si>
  <si>
    <t>45.979687054633416</t>
  </si>
  <si>
    <t>46.59733139593747</t>
  </si>
  <si>
    <t>46.116929686795984</t>
  </si>
  <si>
    <t>45.25054016711014</t>
  </si>
  <si>
    <t>44.855935683732206</t>
  </si>
  <si>
    <t>44.71009573434783</t>
  </si>
  <si>
    <t>46.15124396331521</t>
  </si>
  <si>
    <t>45.46785617403877</t>
  </si>
  <si>
    <t>45.001179106289754</t>
  </si>
  <si>
    <t>45.07894669609758</t>
  </si>
  <si>
    <t>45.554287242778734</t>
  </si>
  <si>
    <t>46.56544307831658</t>
  </si>
  <si>
    <t>45.7962785134821</t>
  </si>
  <si>
    <t>45.65799171038641</t>
  </si>
  <si>
    <t>45.81356114440352</t>
  </si>
  <si>
    <t>46.69508580663444</t>
  </si>
  <si>
    <t>44.69868295274709</t>
  </si>
  <si>
    <t>44.093706220885196</t>
  </si>
  <si>
    <t>43.67023139062922</t>
  </si>
  <si>
    <t>43.99864284797182</t>
  </si>
  <si>
    <t>44.94067945830281</t>
  </si>
  <si>
    <t>45.17401759802473</t>
  </si>
  <si>
    <t>44.862882771866694</t>
  </si>
  <si>
    <t>44.2924886920679</t>
  </si>
  <si>
    <t>45.17401548742983</t>
  </si>
  <si>
    <t>44.37891570633599</t>
  </si>
  <si>
    <t>44.9406684423131</t>
  </si>
  <si>
    <t>44.84127897496145</t>
  </si>
  <si>
    <t>44.0401299757551</t>
  </si>
  <si>
    <t>43.52330895544445</t>
  </si>
  <si>
    <t>45.79627951212892</t>
  </si>
  <si>
    <t>45.61477704180353</t>
  </si>
  <si>
    <t>46.38395227705782</t>
  </si>
  <si>
    <t>46.60866817793215</t>
  </si>
  <si>
    <t>46.06419396929246</t>
  </si>
  <si>
    <t>46.6766489755178</t>
  </si>
  <si>
    <t>47.22256097058946</t>
  </si>
  <si>
    <t>47.45152798846356</t>
  </si>
  <si>
    <t>46.476395146469685</t>
  </si>
  <si>
    <t>46.51992589738152</t>
  </si>
  <si>
    <t>46.345792199305755</t>
  </si>
  <si>
    <t>46.86818864736038</t>
  </si>
  <si>
    <t>45.344517118907234</t>
  </si>
  <si>
    <t>44.93529956324212</t>
  </si>
  <si>
    <t>45.2313425691367</t>
  </si>
  <si>
    <t>45.440286985508344</t>
  </si>
  <si>
    <t>45.93656446126083</t>
  </si>
  <si>
    <t>47.425424219622215</t>
  </si>
  <si>
    <t>47.68225993798888</t>
  </si>
  <si>
    <t>47.059742172413536</t>
  </si>
  <si>
    <t>47.7040436680903</t>
  </si>
  <si>
    <t>47.52990807405511</t>
  </si>
  <si>
    <t>46.990098410213115</t>
  </si>
  <si>
    <t>47.19904562166446</t>
  </si>
  <si>
    <t>48.08713402020217</t>
  </si>
  <si>
    <t>49.06227632514684</t>
  </si>
  <si>
    <t>50.03743893576302</t>
  </si>
  <si>
    <t>49.07099291772205</t>
  </si>
  <si>
    <t>48.5137662258451</t>
  </si>
  <si>
    <t>49.03615577439704</t>
  </si>
  <si>
    <t>49.079693410726456</t>
  </si>
  <si>
    <t>50.65561047899812</t>
  </si>
  <si>
    <t>51.45662214345044</t>
  </si>
  <si>
    <t>51.60464155994317</t>
  </si>
  <si>
    <t>51.508861605078714</t>
  </si>
  <si>
    <t>50.881976499320146</t>
  </si>
  <si>
    <t>50.559830856369736</t>
  </si>
  <si>
    <t>49.3321950124714</t>
  </si>
  <si>
    <t>49.26253945900218</t>
  </si>
  <si>
    <t>49.184182134998835</t>
  </si>
  <si>
    <t>49.44538350247161</t>
  </si>
  <si>
    <t>49.393139931511406</t>
  </si>
  <si>
    <t>49.158048157933045</t>
  </si>
  <si>
    <t>49.078518125416174</t>
  </si>
  <si>
    <t>47.394930719813516</t>
  </si>
  <si>
    <t>47.53082791644894</t>
  </si>
  <si>
    <t>47.97366151274669</t>
  </si>
  <si>
    <t>49.21881871901374</t>
  </si>
  <si>
    <t>48.99959423462229</t>
  </si>
  <si>
    <t>49.324035844913205</t>
  </si>
  <si>
    <t>49.78878034949424</t>
  </si>
  <si>
    <t>50.656885100022535</t>
  </si>
  <si>
    <t>49.92031002286626</t>
  </si>
  <si>
    <t>50.00800704890401</t>
  </si>
  <si>
    <t>48.5173193683169</t>
  </si>
  <si>
    <t>48.4296286556438</t>
  </si>
  <si>
    <t>50.61304885605715</t>
  </si>
  <si>
    <t>50.57797166438657</t>
  </si>
  <si>
    <t>51.27946763317765</t>
  </si>
  <si>
    <t>51.35839247589438</t>
  </si>
  <si>
    <t>51.74420403106714</t>
  </si>
  <si>
    <t>52.00726825004094</t>
  </si>
  <si>
    <t>51.87573614055404</t>
  </si>
  <si>
    <t>53.04197224767725</t>
  </si>
  <si>
    <t>52.936765381444104</t>
  </si>
  <si>
    <t>52.99813233581355</t>
  </si>
  <si>
    <t>51.25315777776301</t>
  </si>
  <si>
    <t>51.66260757675352</t>
  </si>
  <si>
    <t>51.61844599191811</t>
  </si>
  <si>
    <t>51.38878492866144</t>
  </si>
  <si>
    <t>51.40646246932608</t>
  </si>
  <si>
    <t>51.353456953667234</t>
  </si>
  <si>
    <t>51.75093353151847</t>
  </si>
  <si>
    <t>51.69793503977624</t>
  </si>
  <si>
    <t>51.61844276255217</t>
  </si>
  <si>
    <t>51.72444112263147</t>
  </si>
  <si>
    <t>51.795093393026605</t>
  </si>
  <si>
    <t>51.8127666639548</t>
  </si>
  <si>
    <t>51.627276595187425</t>
  </si>
  <si>
    <t>52.121907329730256</t>
  </si>
  <si>
    <t>53.362906710389794</t>
  </si>
  <si>
    <t>53.473312278806425</t>
  </si>
  <si>
    <t>55.23367191754208</t>
  </si>
  <si>
    <t>55.65499846593905</t>
  </si>
  <si>
    <t>55.601996084818026</t>
  </si>
  <si>
    <t>55.80161009410938</t>
  </si>
  <si>
    <t>56.3527714041549</t>
  </si>
  <si>
    <t>55.3281775818065</t>
  </si>
  <si>
    <t>55.7786554636385</t>
  </si>
  <si>
    <t>55.734480654589774</t>
  </si>
  <si>
    <t>56.299785220759105</t>
  </si>
  <si>
    <t>55.787478205458314</t>
  </si>
  <si>
    <t>55.51366357878012</t>
  </si>
  <si>
    <t>56.00830175014716</t>
  </si>
  <si>
    <t>57.19188949008931</t>
  </si>
  <si>
    <t>57.85433654938559</t>
  </si>
  <si>
    <t>59.03792106444409</t>
  </si>
  <si>
    <t>59.40890465658131</t>
  </si>
  <si>
    <t>59.22341848427093</t>
  </si>
  <si>
    <t>59.37357119772303</t>
  </si>
  <si>
    <t>60.15967301315397</t>
  </si>
  <si>
    <t>59.94769969680329</t>
  </si>
  <si>
    <t>60.29218516383515</t>
  </si>
  <si>
    <t>60.15084453802599</t>
  </si>
  <si>
    <t>60.442327562976615</t>
  </si>
  <si>
    <t>61.0871207076698</t>
  </si>
  <si>
    <t>60.00068985871474</t>
  </si>
  <si>
    <t>58.37547195711655</t>
  </si>
  <si>
    <t>58.194405001899504</t>
  </si>
  <si>
    <t>56.32628573665186</t>
  </si>
  <si>
    <t>54.763778709144624</t>
  </si>
  <si>
    <t>53.14208162344453</t>
  </si>
  <si>
    <t>55.080873348105214</t>
  </si>
  <si>
    <t>55.443007015429465</t>
  </si>
  <si>
    <t>57.36351546930381</t>
  </si>
  <si>
    <t>58.06599360018367</t>
  </si>
  <si>
    <t>58.937430223350084</t>
  </si>
  <si>
    <t>59.27534484863281</t>
  </si>
  <si>
    <t>58.43947467582988</t>
  </si>
  <si>
    <t>57.23013976010153</t>
  </si>
  <si>
    <t>57.53245878793215</t>
  </si>
  <si>
    <t>57.923714596590536</t>
  </si>
  <si>
    <t>58.083788350138526</t>
  </si>
  <si>
    <t>58.599542154194914</t>
  </si>
  <si>
    <t>58.848517279502076</t>
  </si>
  <si>
    <t>57.11897447412664</t>
  </si>
  <si>
    <t>55.74512908626004</t>
  </si>
  <si>
    <t>55.15825016078553</t>
  </si>
  <si>
    <t>56.69659793050625</t>
  </si>
  <si>
    <t>55.38055836528913</t>
  </si>
  <si>
    <t>55.816277763881125</t>
  </si>
  <si>
    <t>56.62547341019961</t>
  </si>
  <si>
    <t>57.32794145064305</t>
  </si>
  <si>
    <t>57.55913875071116</t>
  </si>
  <si>
    <t>58.62621098475788</t>
  </si>
  <si>
    <t>58.8218332167152</t>
  </si>
  <si>
    <t>58.1815948172084</t>
  </si>
  <si>
    <t>57.02561232713429</t>
  </si>
  <si>
    <t>56.465404093644906</t>
  </si>
  <si>
    <t>57.09675468709233</t>
  </si>
  <si>
    <t>52.42834907204481</t>
  </si>
  <si>
    <t>51.624766418875716</t>
  </si>
  <si>
    <t>53.479067457838354</t>
  </si>
  <si>
    <t>54.383816522439076</t>
  </si>
  <si>
    <t>54.51818743079965</t>
  </si>
  <si>
    <t>55.25274169079645</t>
  </si>
  <si>
    <t>54.804841584701734</t>
  </si>
  <si>
    <t>54.68838153678982</t>
  </si>
  <si>
    <t>54.016539315234354</t>
  </si>
  <si>
    <t>53.407396464028096</t>
  </si>
  <si>
    <t>52.72659194051452</t>
  </si>
  <si>
    <t>53.23720286565895</t>
  </si>
  <si>
    <t>52.466808648843674</t>
  </si>
  <si>
    <t>54.41964850612577</t>
  </si>
  <si>
    <t>53.792582834090354</t>
  </si>
  <si>
    <t>53.06699097912081</t>
  </si>
  <si>
    <t>53.10282527342815</t>
  </si>
  <si>
    <t>52.01891663633765</t>
  </si>
  <si>
    <t>51.9293324330478</t>
  </si>
  <si>
    <t>51.750172720270626</t>
  </si>
  <si>
    <t>51.5172606188101</t>
  </si>
  <si>
    <t>51.8935071172775</t>
  </si>
  <si>
    <t>50.29899454612112</t>
  </si>
  <si>
    <t>50.60355600665028</t>
  </si>
  <si>
    <t>50.487104983625336</t>
  </si>
  <si>
    <t>50.469186332791054</t>
  </si>
  <si>
    <t>51.07833416956617</t>
  </si>
  <si>
    <t>51.62476273156535</t>
  </si>
  <si>
    <t>51.35603222417361</t>
  </si>
  <si>
    <t>50.863332901214946</t>
  </si>
  <si>
    <t>49.53754615457928</t>
  </si>
  <si>
    <t>50.16461090895787</t>
  </si>
  <si>
    <t>49.985446948922714</t>
  </si>
  <si>
    <t>50.055116783966064</t>
  </si>
  <si>
    <t>49.26976368376795</t>
  </si>
  <si>
    <t>49.477379269012836</t>
  </si>
  <si>
    <t>48.971865407153174</t>
  </si>
  <si>
    <t>49.71208043317897</t>
  </si>
  <si>
    <t>48.71458547469026</t>
  </si>
  <si>
    <t>49.63987134182283</t>
  </si>
  <si>
    <t>49.8926223437859</t>
  </si>
  <si>
    <t>50.38910921191649</t>
  </si>
  <si>
    <t>50.8585254098923</t>
  </si>
  <si>
    <t>51.174468035866795</t>
  </si>
  <si>
    <t>48.791319054337535</t>
  </si>
  <si>
    <t>47.84348474206574</t>
  </si>
  <si>
    <t>45.947789211635566</t>
  </si>
  <si>
    <t>44.160431174298495</t>
  </si>
  <si>
    <t>39.36706201970323</t>
  </si>
  <si>
    <t>37.80537157407655</t>
  </si>
  <si>
    <t>37.78732130138169</t>
  </si>
  <si>
    <t>37.796351933965745</t>
  </si>
  <si>
    <t>36.288827225514275</t>
  </si>
  <si>
    <t>36.18952564398857</t>
  </si>
  <si>
    <t>37.05612756810692</t>
  </si>
  <si>
    <t>38.9157020381126</t>
  </si>
  <si>
    <t>39.79133239708826</t>
  </si>
  <si>
    <t>41.38526686713639</t>
  </si>
  <si>
    <t>40.81098415134104</t>
  </si>
  <si>
    <t>41.248532417515754</t>
  </si>
  <si>
    <t>40.40076624168364</t>
  </si>
  <si>
    <t>40.81097610212635</t>
  </si>
  <si>
    <t>40.74716376267088</t>
  </si>
  <si>
    <t>41.649617508474</t>
  </si>
  <si>
    <t>42.46091911713303</t>
  </si>
  <si>
    <t>41.90485739396972</t>
  </si>
  <si>
    <t>39.88116448459492</t>
  </si>
  <si>
    <t>39.24307086582552</t>
  </si>
  <si>
    <t>36.30782384187943</t>
  </si>
  <si>
    <t>35.678832851840816</t>
  </si>
  <si>
    <t>33.60956840028735</t>
  </si>
  <si>
    <t>32.087258448947246</t>
  </si>
  <si>
    <t>33.117333479002376</t>
  </si>
  <si>
    <t>33.79553387597592</t>
  </si>
  <si>
    <t>34.43910096756623</t>
  </si>
  <si>
    <t>35.55121028071874</t>
  </si>
  <si>
    <t>35.75176050493976</t>
  </si>
  <si>
    <t>36.535719865116434</t>
  </si>
  <si>
    <t>36.289586822507964</t>
  </si>
  <si>
    <t>36.353401865155426</t>
  </si>
  <si>
    <t>36.98237411850686</t>
  </si>
  <si>
    <t>38.30871612258561</t>
  </si>
  <si>
    <t>37.53843970824686</t>
  </si>
  <si>
    <t>37.228509810631216</t>
  </si>
  <si>
    <t>36.09815400470144</t>
  </si>
  <si>
    <t>35.24128448531997</t>
  </si>
  <si>
    <t>34.41175980316965</t>
  </si>
  <si>
    <t>34.21576518731988</t>
  </si>
  <si>
    <t>34.82196355864372</t>
  </si>
  <si>
    <t>34.14740331538052</t>
  </si>
  <si>
    <t>34.006102326633886</t>
  </si>
  <si>
    <t>33.764538880477744</t>
  </si>
  <si>
    <t>34.512021122041006</t>
  </si>
  <si>
    <t>35.441830235060436</t>
  </si>
  <si>
    <t>35.314530882737515</t>
  </si>
  <si>
    <t>35.692667623142256</t>
  </si>
  <si>
    <t>36.204543924394365</t>
  </si>
  <si>
    <t>36.001634308941135</t>
  </si>
  <si>
    <t>35.76645568681971</t>
  </si>
  <si>
    <t>36.282937438528435</t>
  </si>
  <si>
    <t>36.181480407714844</t>
  </si>
  <si>
    <t>35.58199825000377</t>
  </si>
  <si>
    <t>34.46602154711289</t>
  </si>
  <si>
    <t>35.24074433838608</t>
  </si>
  <si>
    <t>33.8158068843335</t>
  </si>
  <si>
    <t>36.47662040286032</t>
  </si>
  <si>
    <t>35.9509077865092</t>
  </si>
  <si>
    <t>34.42913314150567</t>
  </si>
  <si>
    <t>33.16558884466054</t>
  </si>
  <si>
    <t>34.558250914995796</t>
  </si>
  <si>
    <t>34.742714626461144</t>
  </si>
  <si>
    <t>35.914015779980545</t>
  </si>
  <si>
    <t>36.10769835901462</t>
  </si>
  <si>
    <t>35.59122017301228</t>
  </si>
  <si>
    <t>36.03392069759559</t>
  </si>
  <si>
    <t>36.006248014578546</t>
  </si>
  <si>
    <t>35.508212165253966</t>
  </si>
  <si>
    <t>35.849457696629074</t>
  </si>
  <si>
    <t>32.82434413585874</t>
  </si>
  <si>
    <t>32.64911244697598</t>
  </si>
  <si>
    <t>33.52528041729521</t>
  </si>
  <si>
    <t>33.465334171475774</t>
  </si>
  <si>
    <t>33.68207110685498</t>
  </si>
  <si>
    <t>33.41922218579423</t>
  </si>
  <si>
    <t>34.7657640823196</t>
  </si>
  <si>
    <t>34.63203724188952</t>
  </si>
  <si>
    <t>34.88104791270372</t>
  </si>
  <si>
    <t>34.95483607089524</t>
  </si>
  <si>
    <t>33.43089414440647</t>
  </si>
  <si>
    <t>34.42499201708945</t>
  </si>
  <si>
    <t>32.7401572308569</t>
  </si>
  <si>
    <t>31.755380630493164</t>
  </si>
  <si>
    <t>31.204654914114567</t>
  </si>
  <si>
    <t>30.7659399359312</t>
  </si>
  <si>
    <t>29.879185114610518</t>
  </si>
  <si>
    <t>32.54879299201036</t>
  </si>
  <si>
    <t>33.31420630925822</t>
  </si>
  <si>
    <t>33.659591688947856</t>
  </si>
  <si>
    <t>34.14497403977924</t>
  </si>
  <si>
    <t>33.60358617528286</t>
  </si>
  <si>
    <t>33.22086558147428</t>
  </si>
  <si>
    <t>33.21154449188489</t>
  </si>
  <si>
    <t>33.911611839638944</t>
  </si>
  <si>
    <t>32.77282908097319</t>
  </si>
  <si>
    <t>32.25009561307762</t>
  </si>
  <si>
    <t>34.22897423562829</t>
  </si>
  <si>
    <t>34.667683599754234</t>
  </si>
  <si>
    <t>34.845037511220326</t>
  </si>
  <si>
    <t>32.71681813581953</t>
  </si>
  <si>
    <t>32.66081690011353</t>
  </si>
  <si>
    <t>32.91283644094678</t>
  </si>
  <si>
    <t>34.1916393349364</t>
  </si>
  <si>
    <t>34.00495729143144</t>
  </si>
  <si>
    <t>33.42623519678839</t>
  </si>
  <si>
    <t>33.77159730871385</t>
  </si>
  <si>
    <t>32.601805275205656</t>
  </si>
  <si>
    <t>32.20456718391233</t>
  </si>
  <si>
    <t>30.621301561665156</t>
  </si>
  <si>
    <t>30.861531927805334</t>
  </si>
  <si>
    <t>31.939745260238983</t>
  </si>
  <si>
    <t>31.55196981788019</t>
  </si>
  <si>
    <t>30.454837997150648</t>
  </si>
  <si>
    <t>30.681830825459038</t>
  </si>
  <si>
    <t>30.44537525460008</t>
  </si>
  <si>
    <t>32.29914936392423</t>
  </si>
  <si>
    <t>31.429011530200942</t>
  </si>
  <si>
    <t>32.59235217869653</t>
  </si>
  <si>
    <t>33.48141149532637</t>
  </si>
  <si>
    <t>34.68256761300693</t>
  </si>
  <si>
    <t>33.89755770915297</t>
  </si>
  <si>
    <t>33.64691747206269</t>
  </si>
  <si>
    <t>33.77460238856351</t>
  </si>
  <si>
    <t>33.9826739166785</t>
  </si>
  <si>
    <t>34.268300253026844</t>
  </si>
  <si>
    <t>32.88555024615857</t>
  </si>
  <si>
    <t>31.684376807989974</t>
  </si>
  <si>
    <t>31.06015498204237</t>
  </si>
  <si>
    <t>31.462124073644457</t>
  </si>
  <si>
    <t>32.35590016591323</t>
  </si>
  <si>
    <t>33.89282827769093</t>
  </si>
  <si>
    <t>33.75568729560442</t>
  </si>
  <si>
    <t>34.06779927679925</t>
  </si>
  <si>
    <t>34.93794009024488</t>
  </si>
  <si>
    <t>35.458136437894105</t>
  </si>
  <si>
    <t>35.02305729534579</t>
  </si>
  <si>
    <t>35.13087889059292</t>
  </si>
  <si>
    <t>34.81498045481215</t>
  </si>
  <si>
    <t>35.477049846125155</t>
  </si>
  <si>
    <t>35.71349986480329</t>
  </si>
  <si>
    <t>36.214775247917416</t>
  </si>
  <si>
    <t>37.93684563642929</t>
  </si>
  <si>
    <t>37.31100981124293</t>
  </si>
  <si>
    <t>38.631582890665506</t>
  </si>
  <si>
    <t>38.50239722592439</t>
  </si>
  <si>
    <t>37.77990435481334</t>
  </si>
  <si>
    <t>38.545456176876186</t>
  </si>
  <si>
    <t>38.17224892243278</t>
  </si>
  <si>
    <t>39.110052807080436</t>
  </si>
  <si>
    <t>40.22009892070093</t>
  </si>
  <si>
    <t>40.722491186297994</t>
  </si>
  <si>
    <t>40.822974297120176</t>
  </si>
  <si>
    <t>39.59809465200721</t>
  </si>
  <si>
    <t>40.54068070903632</t>
  </si>
  <si>
    <t>40.93779907923876</t>
  </si>
  <si>
    <t>38.85166968756925</t>
  </si>
  <si>
    <t>36.88995391962706</t>
  </si>
  <si>
    <t>36.92822757161682</t>
  </si>
  <si>
    <t>37.751202071437014</t>
  </si>
  <si>
    <t>39.33970926132912</t>
  </si>
  <si>
    <t>28.381662361226816</t>
  </si>
  <si>
    <t>21.153191445813007</t>
  </si>
  <si>
    <t>26.88177587985586</t>
  </si>
  <si>
    <t>24.636790210975523</t>
  </si>
  <si>
    <t>29.765421760246028</t>
  </si>
  <si>
    <t>28.613902041266066</t>
  </si>
  <si>
    <t>27.76235721106519</t>
  </si>
  <si>
    <t>30.91694916697477</t>
  </si>
  <si>
    <t>28.84614181169472</t>
  </si>
  <si>
    <t>24.344391825453535</t>
  </si>
  <si>
    <t>27.066669298694578</t>
  </si>
  <si>
    <t>26.412932974010953</t>
  </si>
  <si>
    <t>27.64722443069396</t>
  </si>
  <si>
    <t>26.490989637894153</t>
  </si>
  <si>
    <t>27.232543086041282</t>
  </si>
  <si>
    <t>27.583803702386415</t>
  </si>
  <si>
    <t>25.4176910712421</t>
  </si>
  <si>
    <t>26.930071794710987</t>
  </si>
  <si>
    <t>29.27181562643831</t>
  </si>
  <si>
    <t>29.262057687214636</t>
  </si>
  <si>
    <t>28.910795309490812</t>
  </si>
  <si>
    <t>26.843228894093592</t>
  </si>
  <si>
    <t>29.37914261596393</t>
  </si>
  <si>
    <t>47.7106819152832</t>
  </si>
  <si>
    <t>45.86069107055664</t>
  </si>
  <si>
    <t>43.83451461791992</t>
  </si>
  <si>
    <t>45.6551399230957</t>
  </si>
  <si>
    <t>45.332130432128906</t>
  </si>
  <si>
    <t>44.150184631347656</t>
  </si>
  <si>
    <t>43.247230529785156</t>
  </si>
  <si>
    <t>42.71864700317383</t>
  </si>
  <si>
    <t>43.59959411621094</t>
  </si>
  <si>
    <t>46.374576568603516</t>
  </si>
  <si>
    <t>45.93410110473633</t>
  </si>
  <si>
    <t>46.06624984741211</t>
  </si>
  <si>
    <t>45.92677307128906</t>
  </si>
  <si>
    <t>46.513916015625</t>
  </si>
  <si>
    <t>46.624698638916016</t>
  </si>
  <si>
    <t>46.69855499267578</t>
  </si>
  <si>
    <t>46.7797966003418</t>
  </si>
  <si>
    <t>44.81525802612305</t>
  </si>
  <si>
    <t>43.58187484741211</t>
  </si>
  <si>
    <t>41.69856643676758</t>
  </si>
  <si>
    <t>40.989559173583984</t>
  </si>
  <si>
    <t>43.73696517944336</t>
  </si>
  <si>
    <t>44.50505828857422</t>
  </si>
  <si>
    <t>42.35587692260742</t>
  </si>
  <si>
    <t>43.27906799316406</t>
  </si>
  <si>
    <t>43.020572662353516</t>
  </si>
  <si>
    <t>43.389854431152344</t>
  </si>
  <si>
    <t>43.41938018798828</t>
  </si>
  <si>
    <t>42.63652801513672</t>
  </si>
  <si>
    <t>41.13726806640625</t>
  </si>
  <si>
    <t>41.25543212890625</t>
  </si>
  <si>
    <t>39.837425231933594</t>
  </si>
  <si>
    <t>38.988075256347656</t>
  </si>
  <si>
    <t>38.633575439453125</t>
  </si>
  <si>
    <t>37.99103927612305</t>
  </si>
  <si>
    <t>38.40463638305664</t>
  </si>
  <si>
    <t>39.95558547973633</t>
  </si>
  <si>
    <t>40.11067581176758</t>
  </si>
  <si>
    <t>39.92605209350586</t>
  </si>
  <si>
    <t>42.518367767333984</t>
  </si>
  <si>
    <t>41.60255432128906</t>
  </si>
  <si>
    <t>41.181583404541016</t>
  </si>
  <si>
    <t>40.081138610839844</t>
  </si>
  <si>
    <t>39.416446685791016</t>
  </si>
  <si>
    <t>40.184539794921875</t>
  </si>
  <si>
    <t>39.30565643310547</t>
  </si>
  <si>
    <t>39.32781982421875</t>
  </si>
  <si>
    <t>37.94672775268555</t>
  </si>
  <si>
    <t>38.079681396484375</t>
  </si>
  <si>
    <t>36.388397216796875</t>
  </si>
  <si>
    <t>35.85663986206055</t>
  </si>
  <si>
    <t>35.398719787597656</t>
  </si>
  <si>
    <t>35.54387664794922</t>
  </si>
  <si>
    <t>36.898643493652344</t>
  </si>
  <si>
    <t>37.35271453857422</t>
  </si>
  <si>
    <t>37.300601959228516</t>
  </si>
  <si>
    <t>37.5164794921875</t>
  </si>
  <si>
    <t>37.42715835571289</t>
  </si>
  <si>
    <t>37.687679290771484</t>
  </si>
  <si>
    <t>37.494136810302734</t>
  </si>
  <si>
    <t>37.613243103027344</t>
  </si>
  <si>
    <t>36.444580078125</t>
  </si>
  <si>
    <t>35.7299690246582</t>
  </si>
  <si>
    <t>35.7672004699707</t>
  </si>
  <si>
    <t>34.918601989746094</t>
  </si>
  <si>
    <t>34.06258010864258</t>
  </si>
  <si>
    <t>32.864139556884766</t>
  </si>
  <si>
    <t>32.432395935058594</t>
  </si>
  <si>
    <t>33.43730545043945</t>
  </si>
  <si>
    <t>33.400081634521484</t>
  </si>
  <si>
    <t>32.81946563720703</t>
  </si>
  <si>
    <t>33.876487731933594</t>
  </si>
  <si>
    <t>33.95836639404297</t>
  </si>
  <si>
    <t>33.88392639160156</t>
  </si>
  <si>
    <t>32.92368698120117</t>
  </si>
  <si>
    <t>32.59616470336914</t>
  </si>
  <si>
    <t>29.596330642700195</t>
  </si>
  <si>
    <t>28.546764373779297</t>
  </si>
  <si>
    <t>28.256458282470703</t>
  </si>
  <si>
    <t>26.834705352783203</t>
  </si>
  <si>
    <t>27.102672576904297</t>
  </si>
  <si>
    <t>28.092695236206055</t>
  </si>
  <si>
    <t>23.879535675048828</t>
  </si>
  <si>
    <t>24.266611099243164</t>
  </si>
  <si>
    <t>23.559452056884766</t>
  </si>
  <si>
    <t>26.261533737182617</t>
  </si>
  <si>
    <t>24.83233642578125</t>
  </si>
  <si>
    <t>25.628814697265625</t>
  </si>
  <si>
    <t>24.86211395263672</t>
  </si>
  <si>
    <t>23.96141242980957</t>
  </si>
  <si>
    <t>23.606950759887695</t>
  </si>
  <si>
    <t>24.646102905273438</t>
  </si>
  <si>
    <t>24.359956741333008</t>
  </si>
  <si>
    <t>24.53315544128418</t>
  </si>
  <si>
    <t>24.32984161376953</t>
  </si>
  <si>
    <t>24.412668228149414</t>
  </si>
  <si>
    <t>25.27110481262207</t>
  </si>
  <si>
    <t>25.42923355102539</t>
  </si>
  <si>
    <t>26.656644821166992</t>
  </si>
  <si>
    <t>27.786165237426758</t>
  </si>
  <si>
    <t>28.37350845336914</t>
  </si>
  <si>
    <t>27.680744171142578</t>
  </si>
  <si>
    <t>27.289173126220703</t>
  </si>
  <si>
    <t>26.62653160095215</t>
  </si>
  <si>
    <t>26.385562896728516</t>
  </si>
  <si>
    <t>27.831350326538086</t>
  </si>
  <si>
    <t>28.606948852539062</t>
  </si>
  <si>
    <t>29.691286087036133</t>
  </si>
  <si>
    <t>30.263566970825195</t>
  </si>
  <si>
    <t>29.51809310913086</t>
  </si>
  <si>
    <t>29.013572692871094</t>
  </si>
  <si>
    <t>28.960859298706055</t>
  </si>
  <si>
    <t>29.337369918823242</t>
  </si>
  <si>
    <t>28.802732467651367</t>
  </si>
  <si>
    <t>29.390077590942383</t>
  </si>
  <si>
    <t>28.493999481201172</t>
  </si>
  <si>
    <t>27.462364196777344</t>
  </si>
  <si>
    <t>28.125019073486328</t>
  </si>
  <si>
    <t>27.861465454101562</t>
  </si>
  <si>
    <t>28.00454330444336</t>
  </si>
  <si>
    <t>29.450328826904297</t>
  </si>
  <si>
    <t>28.847917556762695</t>
  </si>
  <si>
    <t>29.08135223388672</t>
  </si>
  <si>
    <t>29.375022888183594</t>
  </si>
  <si>
    <t>29.962371826171875</t>
  </si>
  <si>
    <t>29.781648635864258</t>
  </si>
  <si>
    <t>29.676219940185547</t>
  </si>
  <si>
    <t>30.677734375</t>
  </si>
  <si>
    <t>29.92471694946289</t>
  </si>
  <si>
    <t>31.347925186157227</t>
  </si>
  <si>
    <t>31.438278198242188</t>
  </si>
  <si>
    <t>31.114484786987305</t>
  </si>
  <si>
    <t>30.067790985107422</t>
  </si>
  <si>
    <t>30.550485610961914</t>
  </si>
  <si>
    <t>31.090198516845703</t>
  </si>
  <si>
    <t>31.599498748779297</t>
  </si>
  <si>
    <t>31.975927352905273</t>
  </si>
  <si>
    <t>33.24147415161133</t>
  </si>
  <si>
    <t>33.41864013671875</t>
  </si>
  <si>
    <t>33.40176773071289</t>
  </si>
  <si>
    <t>33.638004302978516</t>
  </si>
  <si>
    <t>33.528324127197266</t>
  </si>
  <si>
    <t>33.950172424316406</t>
  </si>
  <si>
    <t>33.88267135620117</t>
  </si>
  <si>
    <t>34.14422607421875</t>
  </si>
  <si>
    <t>34.000789642333984</t>
  </si>
  <si>
    <t>31.925315856933594</t>
  </si>
  <si>
    <t>32.37247085571289</t>
  </si>
  <si>
    <t>32.853363037109375</t>
  </si>
  <si>
    <t>34.13578796386719</t>
  </si>
  <si>
    <t>30.263233184814453</t>
  </si>
  <si>
    <t>32.7943115234375</t>
  </si>
  <si>
    <t>31.25035858154297</t>
  </si>
  <si>
    <t>31.351598739624023</t>
  </si>
  <si>
    <t>33.92485809326172</t>
  </si>
  <si>
    <t>35.8653564453125</t>
  </si>
  <si>
    <t>36.489681243896484</t>
  </si>
  <si>
    <t>36.211273193359375</t>
  </si>
  <si>
    <t>36.38844299316406</t>
  </si>
  <si>
    <t>36.8102912902832</t>
  </si>
  <si>
    <t>36.084720611572266</t>
  </si>
  <si>
    <t>36.202823638916016</t>
  </si>
  <si>
    <t>35.36757278442383</t>
  </si>
  <si>
    <t>34.59980392456055</t>
  </si>
  <si>
    <t>36.886226654052734</t>
  </si>
  <si>
    <t>37.18994903564453</t>
  </si>
  <si>
    <t>36.97902297973633</t>
  </si>
  <si>
    <t>38.523555755615234</t>
  </si>
  <si>
    <t>37.842769622802734</t>
  </si>
  <si>
    <t>37.44280242919922</t>
  </si>
  <si>
    <t>38.17464828491211</t>
  </si>
  <si>
    <t>38.71076202392578</t>
  </si>
  <si>
    <t>38.64268493652344</t>
  </si>
  <si>
    <t>38.02146530151367</t>
  </si>
  <si>
    <t>40.055301666259766</t>
  </si>
  <si>
    <t>40.889244079589844</t>
  </si>
  <si>
    <t>41.34877014160156</t>
  </si>
  <si>
    <t>41.306217193603516</t>
  </si>
  <si>
    <t>41.314727783203125</t>
  </si>
  <si>
    <t>41.55300521850586</t>
  </si>
  <si>
    <t>41.7657585144043</t>
  </si>
  <si>
    <t>39.561729431152344</t>
  </si>
  <si>
    <t>40.24251174926758</t>
  </si>
  <si>
    <t>39.119224548339844</t>
  </si>
  <si>
    <t>39.59577178955078</t>
  </si>
  <si>
    <t>40.1999626159668</t>
  </si>
  <si>
    <t>41.18708419799805</t>
  </si>
  <si>
    <t>40.50630569458008</t>
  </si>
  <si>
    <t>40.62544631958008</t>
  </si>
  <si>
    <t>40.73606872558594</t>
  </si>
  <si>
    <t>39.60427474975586</t>
  </si>
  <si>
    <t>40.378662109375</t>
  </si>
  <si>
    <t>38.33633804321289</t>
  </si>
  <si>
    <t>39.748939514160156</t>
  </si>
  <si>
    <t>40.676509857177734</t>
  </si>
  <si>
    <t>39.919132232666016</t>
  </si>
  <si>
    <t>40.174434661865234</t>
  </si>
  <si>
    <t>39.96168899536133</t>
  </si>
  <si>
    <t>39.42558288574219</t>
  </si>
  <si>
    <t>39.28091049194336</t>
  </si>
  <si>
    <t>39.306434631347656</t>
  </si>
  <si>
    <t>38.82137680053711</t>
  </si>
  <si>
    <t>38.880950927734375</t>
  </si>
  <si>
    <t>41.170066833496094</t>
  </si>
  <si>
    <t>42.25080490112305</t>
  </si>
  <si>
    <t>42.58268737792969</t>
  </si>
  <si>
    <t>43.12311553955078</t>
  </si>
  <si>
    <t>43.75790023803711</t>
  </si>
  <si>
    <t>44.19540023803711</t>
  </si>
  <si>
    <t>44.40986251831055</t>
  </si>
  <si>
    <t>44.993186950683594</t>
  </si>
  <si>
    <t>43.809383392333984</t>
  </si>
  <si>
    <t>44.87309646606445</t>
  </si>
  <si>
    <t>45.01891326904297</t>
  </si>
  <si>
    <t>44.20397186279297</t>
  </si>
  <si>
    <t>44.83877944946289</t>
  </si>
  <si>
    <t>44.272613525390625</t>
  </si>
  <si>
    <t>43.93804931640625</t>
  </si>
  <si>
    <t>44.59858322143555</t>
  </si>
  <si>
    <t>44.80446243286133</t>
  </si>
  <si>
    <t>45.027503967285156</t>
  </si>
  <si>
    <t>44.778724670410156</t>
  </si>
  <si>
    <t>44.97602081298828</t>
  </si>
  <si>
    <t>44.78730773925781</t>
  </si>
  <si>
    <t>44.14392852783203</t>
  </si>
  <si>
    <t>44.33264923095703</t>
  </si>
  <si>
    <t>45.60224914550781</t>
  </si>
  <si>
    <t>46.3657112121582</t>
  </si>
  <si>
    <t>47.71250534057617</t>
  </si>
  <si>
    <t>46.68311309814453</t>
  </si>
  <si>
    <t>46.24560546875</t>
  </si>
  <si>
    <t>46.116947174072266</t>
  </si>
  <si>
    <t>45.645137786865234</t>
  </si>
  <si>
    <t>46.03115463256836</t>
  </si>
  <si>
    <t>46.60589599609375</t>
  </si>
  <si>
    <t>46.686439514160156</t>
  </si>
  <si>
    <t>45.20859909057617</t>
  </si>
  <si>
    <t>45.54563903808594</t>
  </si>
  <si>
    <t>46.25432586669922</t>
  </si>
  <si>
    <t>46.54816818237305</t>
  </si>
  <si>
    <t>46.95435333251953</t>
  </si>
  <si>
    <t>46.09876251220703</t>
  </si>
  <si>
    <t>46.176536560058594</t>
  </si>
  <si>
    <t>46.43581771850586</t>
  </si>
  <si>
    <t>47.15313720703125</t>
  </si>
  <si>
    <t>45.078948974609375</t>
  </si>
  <si>
    <t>44.01593017578125</t>
  </si>
  <si>
    <t>44.759178161621094</t>
  </si>
  <si>
    <t>45.32958984375</t>
  </si>
  <si>
    <t>45.26908493041992</t>
  </si>
  <si>
    <t>45.8826904296875</t>
  </si>
  <si>
    <t>44.49126434326172</t>
  </si>
  <si>
    <t>45.72713088989258</t>
  </si>
  <si>
    <t>45.68392562866211</t>
  </si>
  <si>
    <t>44.96659469604492</t>
  </si>
  <si>
    <t>44.275203704833984</t>
  </si>
  <si>
    <t>44.06778335571289</t>
  </si>
  <si>
    <t>45.874061584472656</t>
  </si>
  <si>
    <t>45.82219696044922</t>
  </si>
  <si>
    <t>46.98029327392578</t>
  </si>
  <si>
    <t>46.76423263549805</t>
  </si>
  <si>
    <t>47.11198425292969</t>
  </si>
  <si>
    <t>47.904296875</t>
  </si>
  <si>
    <t>47.54730224609375</t>
  </si>
  <si>
    <t>47.25999450683594</t>
  </si>
  <si>
    <t>46.73759460449219</t>
  </si>
  <si>
    <t>47.01620101928711</t>
  </si>
  <si>
    <t>45.39675521850586</t>
  </si>
  <si>
    <t>45.26615524291992</t>
  </si>
  <si>
    <t>45.54478454589844</t>
  </si>
  <si>
    <t>45.88433074951172</t>
  </si>
  <si>
    <t>47.28610610961914</t>
  </si>
  <si>
    <t>48.139373779296875</t>
  </si>
  <si>
    <t>47.93040084838867</t>
  </si>
  <si>
    <t>47.38188934326172</t>
  </si>
  <si>
    <t>47.97394943237305</t>
  </si>
  <si>
    <t>47.582149505615234</t>
  </si>
  <si>
    <t>47.120697021484375</t>
  </si>
  <si>
    <t>48.53117370605469</t>
  </si>
  <si>
    <t>48.28738784790039</t>
  </si>
  <si>
    <t>49.454078674316406</t>
  </si>
  <si>
    <t>50.455360412597656</t>
  </si>
  <si>
    <t>49.49761962890625</t>
  </si>
  <si>
    <t>49.027462005615234</t>
  </si>
  <si>
    <t>49.332183837890625</t>
  </si>
  <si>
    <t>49.11452102661133</t>
  </si>
  <si>
    <t>50.75139617919922</t>
  </si>
  <si>
    <t>51.04741287231445</t>
  </si>
  <si>
    <t>51.97031784057617</t>
  </si>
  <si>
    <t>51.93549728393555</t>
  </si>
  <si>
    <t>51.80488967895508</t>
  </si>
  <si>
    <t>51.10835266113281</t>
  </si>
  <si>
    <t>50.629486083984375</t>
  </si>
  <si>
    <t>49.906837463378906</t>
  </si>
  <si>
    <t>49.27124786376953</t>
  </si>
  <si>
    <t>49.91554641723633</t>
  </si>
  <si>
    <t>49.76752853393555</t>
  </si>
  <si>
    <t>49.2451171875</t>
  </si>
  <si>
    <t>49.57833480834961</t>
  </si>
  <si>
    <t>47.64045715332031</t>
  </si>
  <si>
    <t>48.07887268066406</t>
  </si>
  <si>
    <t>48.37702178955078</t>
  </si>
  <si>
    <t>49.79755401611328</t>
  </si>
  <si>
    <t>49.51694869995117</t>
  </si>
  <si>
    <t>50.639347076416016</t>
  </si>
  <si>
    <t>50.83226013183594</t>
  </si>
  <si>
    <t>50.472740173339844</t>
  </si>
  <si>
    <t>50.63058090209961</t>
  </si>
  <si>
    <t>50.27983856201172</t>
  </si>
  <si>
    <t>51.077781677246094</t>
  </si>
  <si>
    <t>48.815452575683594</t>
  </si>
  <si>
    <t>48.75407028198242</t>
  </si>
  <si>
    <t>49.39419174194336</t>
  </si>
  <si>
    <t>50.762115478515625</t>
  </si>
  <si>
    <t>51.00763702392578</t>
  </si>
  <si>
    <t>51.48114776611328</t>
  </si>
  <si>
    <t>51.61268615722656</t>
  </si>
  <si>
    <t>52.261558532714844</t>
  </si>
  <si>
    <t>53.278724670410156</t>
  </si>
  <si>
    <t>53.462890625</t>
  </si>
  <si>
    <t>53.02444076538086</t>
  </si>
  <si>
    <t>52.033573150634766</t>
  </si>
  <si>
    <t>52.13957214355469</t>
  </si>
  <si>
    <t>51.812767028808594</t>
  </si>
  <si>
    <t>51.971744537353516</t>
  </si>
  <si>
    <t>51.901084899902344</t>
  </si>
  <si>
    <t>52.245567321777344</t>
  </si>
  <si>
    <t>52.554710388183594</t>
  </si>
  <si>
    <t>51.62727737426758</t>
  </si>
  <si>
    <t>51.92758560180664</t>
  </si>
  <si>
    <t>51.98942184448242</t>
  </si>
  <si>
    <t>51.83926010131836</t>
  </si>
  <si>
    <t>53.22599792480469</t>
  </si>
  <si>
    <t>55.12503433227539</t>
  </si>
  <si>
    <t>55.1161994934082</t>
  </si>
  <si>
    <t>56.06129837036133</t>
  </si>
  <si>
    <t>55.91998291015625</t>
  </si>
  <si>
    <t>56.01713180541992</t>
  </si>
  <si>
    <t>56.14078903198242</t>
  </si>
  <si>
    <t>56.4764289855957</t>
  </si>
  <si>
    <t>55.743316650390625</t>
  </si>
  <si>
    <t>56.40577697753906</t>
  </si>
  <si>
    <t>55.999473571777344</t>
  </si>
  <si>
    <t>56.29094314575195</t>
  </si>
  <si>
    <t>56.38811111450195</t>
  </si>
  <si>
    <t>55.831642150878906</t>
  </si>
  <si>
    <t>57.15655517578125</t>
  </si>
  <si>
    <t>57.76601791381836</t>
  </si>
  <si>
    <t>59.214576721191406</t>
  </si>
  <si>
    <t>59.453060150146484</t>
  </si>
  <si>
    <t>59.532562255859375</t>
  </si>
  <si>
    <t>59.54139709472656</t>
  </si>
  <si>
    <t>61.1224365234375</t>
  </si>
  <si>
    <t>60.089019775390625</t>
  </si>
  <si>
    <t>60.75148391723633</t>
  </si>
  <si>
    <t>60.42466354370117</t>
  </si>
  <si>
    <t>60.72498321533203</t>
  </si>
  <si>
    <t>61.02528381347656</t>
  </si>
  <si>
    <t>62.06754684448242</t>
  </si>
  <si>
    <t>60.20384216308594</t>
  </si>
  <si>
    <t>58.852439880371094</t>
  </si>
  <si>
    <t>58.54329299926758</t>
  </si>
  <si>
    <t>59.3912353515625</t>
  </si>
  <si>
    <t>56.49410629272461</t>
  </si>
  <si>
    <t>57.01524353027344</t>
  </si>
  <si>
    <t>55.05436706542969</t>
  </si>
  <si>
    <t>55.88465118408203</t>
  </si>
  <si>
    <t>56.02596664428711</t>
  </si>
  <si>
    <t>58.972999572753906</t>
  </si>
  <si>
    <t>58.786258697509766</t>
  </si>
  <si>
    <t>59.87111282348633</t>
  </si>
  <si>
    <t>58.47504425048828</t>
  </si>
  <si>
    <t>57.77256393432617</t>
  </si>
  <si>
    <t>58.688446044921875</t>
  </si>
  <si>
    <t>59.044132232666016</t>
  </si>
  <si>
    <t>58.86629867553711</t>
  </si>
  <si>
    <t>57.65694808959961</t>
  </si>
  <si>
    <t>55.78959274291992</t>
  </si>
  <si>
    <t>56.7855224609375</t>
  </si>
  <si>
    <t>57.310157775878906</t>
  </si>
  <si>
    <t>55.709571838378906</t>
  </si>
  <si>
    <t>56.02079772949219</t>
  </si>
  <si>
    <t>57.132328033447266</t>
  </si>
  <si>
    <t>57.799224853515625</t>
  </si>
  <si>
    <t>59.008575439453125</t>
  </si>
  <si>
    <t>59.230873107910156</t>
  </si>
  <si>
    <t>58.92853546142578</t>
  </si>
  <si>
    <t>57.532466888427734</t>
  </si>
  <si>
    <t>57.888153076171875</t>
  </si>
  <si>
    <t>57.22124481201172</t>
  </si>
  <si>
    <t>52.60619354248047</t>
  </si>
  <si>
    <t>52.33244323730469</t>
  </si>
  <si>
    <t>53.846343994140625</t>
  </si>
  <si>
    <t>54.67047119140625</t>
  </si>
  <si>
    <t>55.44085693359375</t>
  </si>
  <si>
    <t>55.790218353271484</t>
  </si>
  <si>
    <t>54.992958068847656</t>
  </si>
  <si>
    <t>54.96607971191406</t>
  </si>
  <si>
    <t>54.437564849853516</t>
  </si>
  <si>
    <t>53.71196746826172</t>
  </si>
  <si>
    <t>52.878875732421875</t>
  </si>
  <si>
    <t>53.532814025878906</t>
  </si>
  <si>
    <t>52.7445068359375</t>
  </si>
  <si>
    <t>54.607757568359375</t>
  </si>
  <si>
    <t>53.57759475708008</t>
  </si>
  <si>
    <t>53.210323333740234</t>
  </si>
  <si>
    <t>52.3951530456543</t>
  </si>
  <si>
    <t>52.36827087402344</t>
  </si>
  <si>
    <t>51.9293327331543</t>
  </si>
  <si>
    <t>52.162235260009766</t>
  </si>
  <si>
    <t>52.19807815551758</t>
  </si>
  <si>
    <t>50.99771499633789</t>
  </si>
  <si>
    <t>50.69313430786133</t>
  </si>
  <si>
    <t>50.80063247680664</t>
  </si>
  <si>
    <t>50.988746643066406</t>
  </si>
  <si>
    <t>51.67851638793945</t>
  </si>
  <si>
    <t>52.054744720458984</t>
  </si>
  <si>
    <t>51.85767364501953</t>
  </si>
  <si>
    <t>51.50831604003906</t>
  </si>
  <si>
    <t>50.27211380004883</t>
  </si>
  <si>
    <t>51.167903900146484</t>
  </si>
  <si>
    <t>50.003360748291016</t>
  </si>
  <si>
    <t>50.80958557128906</t>
  </si>
  <si>
    <t>50.316890716552734</t>
  </si>
  <si>
    <t>50.154415130615234</t>
  </si>
  <si>
    <t>49.64889907836914</t>
  </si>
  <si>
    <t>49.504459381103516</t>
  </si>
  <si>
    <t>49.48640823364258</t>
  </si>
  <si>
    <t>50.00997543334961</t>
  </si>
  <si>
    <t>49.81137466430664</t>
  </si>
  <si>
    <t>49.63084030151367</t>
  </si>
  <si>
    <t>49.730140686035156</t>
  </si>
  <si>
    <t>50.10927200317383</t>
  </si>
  <si>
    <t>50.38911056518555</t>
  </si>
  <si>
    <t>50.50646209716797</t>
  </si>
  <si>
    <t>51.102256774902344</t>
  </si>
  <si>
    <t>51.30987548828125</t>
  </si>
  <si>
    <t>48.89964294433594</t>
  </si>
  <si>
    <t>48.32191848754883</t>
  </si>
  <si>
    <t>48.24067306518555</t>
  </si>
  <si>
    <t>46.570655822753906</t>
  </si>
  <si>
    <t>44.35000228881836</t>
  </si>
  <si>
    <t>39.38511657714844</t>
  </si>
  <si>
    <t>37.868560791015625</t>
  </si>
  <si>
    <t>38.464351654052734</t>
  </si>
  <si>
    <t>38.91571044921875</t>
  </si>
  <si>
    <t>36.35201644897461</t>
  </si>
  <si>
    <t>36.956825256347656</t>
  </si>
  <si>
    <t>38.671974182128906</t>
  </si>
  <si>
    <t>40.40516662597656</t>
  </si>
  <si>
    <t>40.9558219909668</t>
  </si>
  <si>
    <t>42.18350601196289</t>
  </si>
  <si>
    <t>41.759010314941406</t>
  </si>
  <si>
    <t>41.32146453857422</t>
  </si>
  <si>
    <t>41.53112030029297</t>
  </si>
  <si>
    <t>41.4126091003418</t>
  </si>
  <si>
    <t>41.52199935913086</t>
  </si>
  <si>
    <t>41.31233596801758</t>
  </si>
  <si>
    <t>42.324180603027344</t>
  </si>
  <si>
    <t>42.94404220581055</t>
  </si>
  <si>
    <t>43.089900970458984</t>
  </si>
  <si>
    <t>42.39710235595703</t>
  </si>
  <si>
    <t>39.98143768310547</t>
  </si>
  <si>
    <t>40.44634246826172</t>
  </si>
  <si>
    <t>36.69068145751953</t>
  </si>
  <si>
    <t>35.87937927246094</t>
  </si>
  <si>
    <t>33.673377990722656</t>
  </si>
  <si>
    <t>32.123722076416016</t>
  </si>
  <si>
    <t>34.420867919921875</t>
  </si>
  <si>
    <t>34.849308013916016</t>
  </si>
  <si>
    <t>36.41720199584961</t>
  </si>
  <si>
    <t>36.316932678222656</t>
  </si>
  <si>
    <t>36.64510726928711</t>
  </si>
  <si>
    <t>36.809181213378906</t>
  </si>
  <si>
    <t>36.982383728027344</t>
  </si>
  <si>
    <t>37.401695251464844</t>
  </si>
  <si>
    <t>38.5502815246582</t>
  </si>
  <si>
    <t>37.994224548339844</t>
  </si>
  <si>
    <t>37.79368209838867</t>
  </si>
  <si>
    <t>37.1099967956543</t>
  </si>
  <si>
    <t>35.277748107910156</t>
  </si>
  <si>
    <t>34.639652252197266</t>
  </si>
  <si>
    <t>34.876651763916016</t>
  </si>
  <si>
    <t>35.223052978515625</t>
  </si>
  <si>
    <t>34.54849624633789</t>
  </si>
  <si>
    <t>34.46644592285156</t>
  </si>
  <si>
    <t>34.33882522583008</t>
  </si>
  <si>
    <t>35.2868537902832</t>
  </si>
  <si>
    <t>35.678836822509766</t>
  </si>
  <si>
    <t>35.39753723144531</t>
  </si>
  <si>
    <t>36.20914840698242</t>
  </si>
  <si>
    <t>37.18678283691406</t>
  </si>
  <si>
    <t>36.218379974365234</t>
  </si>
  <si>
    <t>36.5872917175293</t>
  </si>
  <si>
    <t>35.600440979003906</t>
  </si>
  <si>
    <t>34.47524642944336</t>
  </si>
  <si>
    <t>35.5358772277832</t>
  </si>
  <si>
    <t>34.77037811279297</t>
  </si>
  <si>
    <t>36.50429153442383</t>
  </si>
  <si>
    <t>36.116920471191406</t>
  </si>
  <si>
    <t>34.724266052246094</t>
  </si>
  <si>
    <t>34.73349380493164</t>
  </si>
  <si>
    <t>35.02861785888672</t>
  </si>
  <si>
    <t>35.369873046875</t>
  </si>
  <si>
    <t>35.923240661621094</t>
  </si>
  <si>
    <t>36.72563171386719</t>
  </si>
  <si>
    <t>36.135372161865234</t>
  </si>
  <si>
    <t>36.790199279785156</t>
  </si>
  <si>
    <t>36.48583984375</t>
  </si>
  <si>
    <t>35.96013641357422</t>
  </si>
  <si>
    <t>33.01802444458008</t>
  </si>
  <si>
    <t>33.663631439208984</t>
  </si>
  <si>
    <t>33.96798324584961</t>
  </si>
  <si>
    <t>34.22622299194336</t>
  </si>
  <si>
    <t>35.037841796875</t>
  </si>
  <si>
    <t>35.52666091918945</t>
  </si>
  <si>
    <t>35.40675354003906</t>
  </si>
  <si>
    <t>35.157737731933594</t>
  </si>
  <si>
    <t>33.71559143066406</t>
  </si>
  <si>
    <t>34.94771194458008</t>
  </si>
  <si>
    <t>32.81016540527344</t>
  </si>
  <si>
    <t>31.391342163085938</t>
  </si>
  <si>
    <t>30.952627182006836</t>
  </si>
  <si>
    <t>30.42991065979004</t>
  </si>
  <si>
    <t>33.49156188964844</t>
  </si>
  <si>
    <t>34.210304260253906</t>
  </si>
  <si>
    <t>33.99562454223633</t>
  </si>
  <si>
    <t>34.686363220214844</t>
  </si>
  <si>
    <t>33.6502571105957</t>
  </si>
  <si>
    <t>33.584903717041016</t>
  </si>
  <si>
    <t>34.0703010559082</t>
  </si>
  <si>
    <t>34.27565002441406</t>
  </si>
  <si>
    <t>32.83816909790039</t>
  </si>
  <si>
    <t>32.343441009521484</t>
  </si>
  <si>
    <t>34.04228591918945</t>
  </si>
  <si>
    <t>34.957054138183594</t>
  </si>
  <si>
    <t>35.58244705200195</t>
  </si>
  <si>
    <t>34.910377502441406</t>
  </si>
  <si>
    <t>32.98751449584961</t>
  </si>
  <si>
    <t>33.81827163696289</t>
  </si>
  <si>
    <t>33.314212799072266</t>
  </si>
  <si>
    <t>34.639686584472656</t>
  </si>
  <si>
    <t>34.20097732543945</t>
  </si>
  <si>
    <t>34.396995544433594</t>
  </si>
  <si>
    <t>32.93283462524414</t>
  </si>
  <si>
    <t>32.45993423461914</t>
  </si>
  <si>
    <t>30.833160400390625</t>
  </si>
  <si>
    <t>31.54250717163086</t>
  </si>
  <si>
    <t>32.138362884521484</t>
  </si>
  <si>
    <t>31.750587463378906</t>
  </si>
  <si>
    <t>30.587249755859375</t>
  </si>
  <si>
    <t>31.097986221313477</t>
  </si>
  <si>
    <t>30.558874130249023</t>
  </si>
  <si>
    <t>32.26131820678711</t>
  </si>
  <si>
    <t>32.32752227783203</t>
  </si>
  <si>
    <t>32.147823333740234</t>
  </si>
  <si>
    <t>33.03688049316406</t>
  </si>
  <si>
    <t>34.00160217285156</t>
  </si>
  <si>
    <t>35.80807876586914</t>
  </si>
  <si>
    <t>34.80552291870117</t>
  </si>
  <si>
    <t>33.944847106933594</t>
  </si>
  <si>
    <t>33.96376037597656</t>
  </si>
  <si>
    <t>34.36099624633789</t>
  </si>
  <si>
    <t>34.4744873046875</t>
  </si>
  <si>
    <t>32.970672607421875</t>
  </si>
  <si>
    <t>32.09107208251953</t>
  </si>
  <si>
    <t>31.6560115814209</t>
  </si>
  <si>
    <t>32.22349548339844</t>
  </si>
  <si>
    <t>33.49086380004883</t>
  </si>
  <si>
    <t>34.58799362182617</t>
  </si>
  <si>
    <t>34.2380485534668</t>
  </si>
  <si>
    <t>34.71094512939453</t>
  </si>
  <si>
    <t>35.108184814453125</t>
  </si>
  <si>
    <t>36.176944732666016</t>
  </si>
  <si>
    <t>35.562164306640625</t>
  </si>
  <si>
    <t>35.61891174316406</t>
  </si>
  <si>
    <t>35.344627380371094</t>
  </si>
  <si>
    <t>36.69713592529297</t>
  </si>
  <si>
    <t>36.924129486083984</t>
  </si>
  <si>
    <t>37.595645904541016</t>
  </si>
  <si>
    <t>38.296653747558594</t>
  </si>
  <si>
    <t>38.02871322631836</t>
  </si>
  <si>
    <t>38.909095764160156</t>
  </si>
  <si>
    <t>38.59330749511719</t>
  </si>
  <si>
    <t>38.25837326049805</t>
  </si>
  <si>
    <t>39.45454788208008</t>
  </si>
  <si>
    <t>38.669857025146484</t>
  </si>
  <si>
    <t>39.138763427734375</t>
  </si>
  <si>
    <t>40.421058654785156</t>
  </si>
  <si>
    <t>41.11962127685547</t>
  </si>
  <si>
    <t>40.84211349487305</t>
  </si>
  <si>
    <t>39.77034378051758</t>
  </si>
  <si>
    <t>40.81340789794922</t>
  </si>
  <si>
    <t>41.56937789916992</t>
  </si>
  <si>
    <t>39.17702865600586</t>
  </si>
  <si>
    <t>37.32057189941406</t>
  </si>
  <si>
    <t>37.99043655395508</t>
  </si>
  <si>
    <t>39.44497299194336</t>
  </si>
  <si>
    <t>29.107412338256836</t>
  </si>
  <si>
    <t>21.366077423095703</t>
  </si>
  <si>
    <t>28.062328338623047</t>
  </si>
  <si>
    <t>24.84967803955078</t>
  </si>
  <si>
    <t>31.39109992980957</t>
  </si>
  <si>
    <t>29.329975128173828</t>
  </si>
  <si>
    <t>28.130069732666016</t>
  </si>
  <si>
    <t>31.149187088012695</t>
  </si>
  <si>
    <t>24.36390495300293</t>
  </si>
  <si>
    <t>28.45220184326172</t>
  </si>
  <si>
    <t>26.969097137451172</t>
  </si>
  <si>
    <t>28.227783203125</t>
  </si>
  <si>
    <t>26.71540641784668</t>
  </si>
  <si>
    <t>27.515504837036133</t>
  </si>
  <si>
    <t>28.081424713134766</t>
  </si>
  <si>
    <t>25.58356475830078</t>
  </si>
  <si>
    <t>27.17400360107422</t>
  </si>
  <si>
    <t>29.97433853149414</t>
  </si>
  <si>
    <t>29.476716995239258</t>
  </si>
  <si>
    <t>28.36438751220703</t>
  </si>
  <si>
    <t>29.564529418945312</t>
  </si>
  <si>
    <t>KDJ_MACDStrategy</t>
  </si>
  <si>
    <t>878.326908369916</t>
  </si>
  <si>
    <t>8234.664712344093</t>
  </si>
  <si>
    <t>503.56570164725235</t>
  </si>
  <si>
    <t>8715.942147129712</t>
  </si>
  <si>
    <t>370.729016579342</t>
  </si>
  <si>
    <t>9200.715276935838</t>
  </si>
  <si>
    <t>458.5982707513631</t>
  </si>
  <si>
    <t>8752.376993169451</t>
  </si>
  <si>
    <t>456.0368078362644</t>
  </si>
  <si>
    <t>6680.374031128029</t>
  </si>
  <si>
    <t>321.506056997041</t>
  </si>
  <si>
    <t>7106.387048805239</t>
  </si>
  <si>
    <t>317.0038475614447</t>
  </si>
  <si>
    <t>7426.315711243786</t>
  </si>
  <si>
    <t>468.57054028764196</t>
  </si>
  <si>
    <t>7871.631944405606</t>
  </si>
  <si>
    <t>369.00376835438874</t>
  </si>
  <si>
    <t>7647.321022296312</t>
  </si>
  <si>
    <t>261.77415729155746</t>
  </si>
  <si>
    <t>9215.457067278912</t>
  </si>
  <si>
    <t>557.5701963943629</t>
  </si>
  <si>
    <t>10327.027101266776</t>
  </si>
  <si>
    <t>408.0735908329916</t>
  </si>
  <si>
    <t>9967.802350540218</t>
  </si>
  <si>
    <t>9813.252574427406</t>
  </si>
  <si>
    <t>9966.193340539367</t>
  </si>
  <si>
    <t>10412.13358051184</t>
  </si>
  <si>
    <t>10579.56292039891</t>
  </si>
  <si>
    <t>10433.062351938937</t>
  </si>
  <si>
    <t>10284.95360500783</t>
  </si>
  <si>
    <t>10243.093567564485</t>
  </si>
  <si>
    <t>10331.639840924014</t>
  </si>
  <si>
    <t>10111.083235939055</t>
  </si>
  <si>
    <t>10312.320911027484</t>
  </si>
  <si>
    <t>10255.97396286846</t>
  </si>
  <si>
    <t>10334.85952398515</t>
  </si>
  <si>
    <t>10336.470197045433</t>
  </si>
  <si>
    <t>10470.089538671715</t>
  </si>
  <si>
    <t>10486.18878550711</t>
  </si>
  <si>
    <t>10342.90623704884</t>
  </si>
  <si>
    <t>10172.259708689782</t>
  </si>
  <si>
    <t>9845.450236568478</t>
  </si>
  <si>
    <t>9871.207701057565</t>
  </si>
  <si>
    <t>9562.109811891372</t>
  </si>
  <si>
    <t>9376.968057519474</t>
  </si>
  <si>
    <t>9299.694000992784</t>
  </si>
  <si>
    <t>9241.739705892342</t>
  </si>
  <si>
    <t>8922.980272953593</t>
  </si>
  <si>
    <t>9019.573259376813</t>
  </si>
  <si>
    <t>9159.633630184799</t>
  </si>
  <si>
    <t>9249.789745074897</t>
  </si>
  <si>
    <t>9412.388728840548</t>
  </si>
  <si>
    <t>9587.866444850742</t>
  </si>
  <si>
    <t>9621.673116992668</t>
  </si>
  <si>
    <t>9581.428741787904</t>
  </si>
  <si>
    <t>9602.355018625853</t>
  </si>
  <si>
    <t>10146.503075730412</t>
  </si>
  <si>
    <t>9946.873579113118</t>
  </si>
  <si>
    <t>9819.691109019961</t>
  </si>
  <si>
    <t>9855.110117281603</t>
  </si>
  <si>
    <t>9895.356987075515</t>
  </si>
  <si>
    <t>9859.93881034359</t>
  </si>
  <si>
    <t>9615.234582400113</t>
  </si>
  <si>
    <t>9533.129338222287</t>
  </si>
  <si>
    <t>9341.55403843613</t>
  </si>
  <si>
    <t>9330.283484662723</t>
  </si>
  <si>
    <t>9470.344687000425</t>
  </si>
  <si>
    <t>9452.636430164177</t>
  </si>
  <si>
    <t>9422.047778023956</t>
  </si>
  <si>
    <t>9637.774026887495</t>
  </si>
  <si>
    <t>9446.194569452757</t>
  </si>
  <si>
    <t>9451.025757103893</t>
  </si>
  <si>
    <t>9149.974581001392</t>
  </si>
  <si>
    <t>9517.030922916609</t>
  </si>
  <si>
    <t>9233.689666709786</t>
  </si>
  <si>
    <t>9141.92620487827</t>
  </si>
  <si>
    <t>9178.955886200194</t>
  </si>
  <si>
    <t>8810.288871224693</t>
  </si>
  <si>
    <t>8694.376123375227</t>
  </si>
  <si>
    <t>8594.558464712572</t>
  </si>
  <si>
    <t>8626.199833473507</t>
  </si>
  <si>
    <t>8921.512623004495</t>
  </si>
  <si>
    <t>9020.491268183501</t>
  </si>
  <si>
    <t>9009.13174073046</t>
  </si>
  <si>
    <t>9056.188838900072</t>
  </si>
  <si>
    <t>9072.412815192896</t>
  </si>
  <si>
    <t>9036.71857059519</t>
  </si>
  <si>
    <t>9057.81115337638</t>
  </si>
  <si>
    <t>9093.507061033519</t>
  </si>
  <si>
    <t>9156.788135495955</t>
  </si>
  <si>
    <t>9051.318569352272</t>
  </si>
  <si>
    <t>9077.281421681262</t>
  </si>
  <si>
    <t>9059.433467852692</t>
  </si>
  <si>
    <t>8822.535640884922</t>
  </si>
  <si>
    <t>8666.76434761901</t>
  </si>
  <si>
    <t>8674.880077649144</t>
  </si>
  <si>
    <t>8489.902134631338</t>
  </si>
  <si>
    <t>8303.3060347858</t>
  </si>
  <si>
    <t>8042.069333024788</t>
  </si>
  <si>
    <t>7947.957631274716</t>
  </si>
  <si>
    <t>8167.008335943632</t>
  </si>
  <si>
    <t>8158.894268972929</t>
  </si>
  <si>
    <t>8032.331288518341</t>
  </si>
  <si>
    <t>8095.615689099643</t>
  </si>
  <si>
    <t>8024.218884607071</t>
  </si>
  <si>
    <t>8262.741520640298</t>
  </si>
  <si>
    <t>8282.211788945178</t>
  </si>
  <si>
    <t>8321.15482014409</t>
  </si>
  <si>
    <t>8280.589474468869</t>
  </si>
  <si>
    <t>8264.363003586894</t>
  </si>
  <si>
    <t>8259.496891687679</t>
  </si>
  <si>
    <t>8055.049511894707</t>
  </si>
  <si>
    <t>7983.6560335210015</t>
  </si>
  <si>
    <t>7681.853570319911</t>
  </si>
  <si>
    <t>7329.750627291163</t>
  </si>
  <si>
    <t>7100.9656199995225</t>
  </si>
  <si>
    <t>7037.684545537088</t>
  </si>
  <si>
    <t>7125.305326322483</t>
  </si>
  <si>
    <t>6890.029398066167</t>
  </si>
  <si>
    <t>6794.295797604642</t>
  </si>
  <si>
    <t>6727.770094189585</t>
  </si>
  <si>
    <t>6786.181730633939</t>
  </si>
  <si>
    <t>7001.987390585376</t>
  </si>
  <si>
    <t>6088.468428600551</t>
  </si>
  <si>
    <t>6083.600653641903</t>
  </si>
  <si>
    <t>6167.975558180103</t>
  </si>
  <si>
    <t>6013.82865821479</t>
  </si>
  <si>
    <t>6602.829843976166</t>
  </si>
  <si>
    <t>6559.019869348325</t>
  </si>
  <si>
    <t>6291.292662387494</t>
  </si>
  <si>
    <t>6283.179426946507</t>
  </si>
  <si>
    <t>6464.909414892827</t>
  </si>
  <si>
    <t>6297.78358335217</t>
  </si>
  <si>
    <t>6101.448191705613</t>
  </si>
  <si>
    <t>6182.578467291191</t>
  </si>
  <si>
    <t>6024.182450476084</t>
  </si>
  <si>
    <t>5792.740705741178</t>
  </si>
  <si>
    <t>5971.656381363011</t>
  </si>
  <si>
    <t>6050.444237738047</t>
  </si>
  <si>
    <t>6247.414502322926</t>
  </si>
  <si>
    <t>6250.6973816424925</t>
  </si>
  <si>
    <t>6058.650604507249</t>
  </si>
  <si>
    <t>6188.323090335576</t>
  </si>
  <si>
    <t>6226.077034040314</t>
  </si>
  <si>
    <t>6181.758578991015</t>
  </si>
  <si>
    <t>6199.81316795406</t>
  </si>
  <si>
    <t>6386.935626109953</t>
  </si>
  <si>
    <t>6421.404611670834</t>
  </si>
  <si>
    <t>6688.956365861546</t>
  </si>
  <si>
    <t>6935.169820239931</t>
  </si>
  <si>
    <t>7063.199203349042</t>
  </si>
  <si>
    <t>6912.190080767819</t>
  </si>
  <si>
    <t>6826.835218459075</t>
  </si>
  <si>
    <t>6682.392270281845</t>
  </si>
  <si>
    <t>6721.785574822075</t>
  </si>
  <si>
    <t>6629.865785403913</t>
  </si>
  <si>
    <t>6945.019289728349</t>
  </si>
  <si>
    <t>7119.008983311399</t>
  </si>
  <si>
    <t>6954.866680392475</t>
  </si>
  <si>
    <t>7114.084664332048</t>
  </si>
  <si>
    <t>7343.883722112598</t>
  </si>
  <si>
    <t>7350.449064986873</t>
  </si>
  <si>
    <t>7462.065298792722</t>
  </si>
  <si>
    <t>7475.195153011558</t>
  </si>
  <si>
    <t>7312.69636857671</t>
  </si>
  <si>
    <t>7202.720742900928</t>
  </si>
  <si>
    <t>7191.2302495175845</t>
  </si>
  <si>
    <t>7273.302232506763</t>
  </si>
  <si>
    <t>7156.761679721562</t>
  </si>
  <si>
    <t>7284.791478595531</t>
  </si>
  <si>
    <t>7089.463900965011</t>
  </si>
  <si>
    <t>6864.58749910438</t>
  </si>
  <si>
    <t>7009.033357635617</t>
  </si>
  <si>
    <t>6951.5838010729085</t>
  </si>
  <si>
    <t>6982.771986138512</t>
  </si>
  <si>
    <t>6989.337329012788</t>
  </si>
  <si>
    <t>7105.8782975628465</t>
  </si>
  <si>
    <t>7297.925074698091</t>
  </si>
  <si>
    <t>7166.61114920998</t>
  </si>
  <si>
    <t>7217.495362898412</t>
  </si>
  <si>
    <t>7281.509846570539</t>
  </si>
  <si>
    <t>7409.540476974224</t>
  </si>
  <si>
    <t>7370.146340904276</t>
  </si>
  <si>
    <t>7347.164938372733</t>
  </si>
  <si>
    <t>7565.475581594228</t>
  </si>
  <si>
    <t>7401.332447145589</t>
  </si>
  <si>
    <t>7575.32421955293</t>
  </si>
  <si>
    <t>7711.564127079823</t>
  </si>
  <si>
    <t>7731.2593241729355</t>
  </si>
  <si>
    <t>7747.6745523004865</t>
  </si>
  <si>
    <t>7660.678666096817</t>
  </si>
  <si>
    <t>7432.519800681477</t>
  </si>
  <si>
    <t>7333.928648350222</t>
  </si>
  <si>
    <t>7537.737829086007</t>
  </si>
  <si>
    <t>7655.3847321586145</t>
  </si>
  <si>
    <t>7766.402264568798</t>
  </si>
  <si>
    <t>7908.901512034405</t>
  </si>
  <si>
    <t>7966.897383620658</t>
  </si>
  <si>
    <t>7922.156927240387</t>
  </si>
  <si>
    <t>7930.443952392061</t>
  </si>
  <si>
    <t>8166.6191800364495</t>
  </si>
  <si>
    <t>7861.332191559613</t>
  </si>
  <si>
    <t>7756.504982121698</t>
  </si>
  <si>
    <t>7682.9399638941295</t>
  </si>
  <si>
    <t>7848.456369669077</t>
  </si>
  <si>
    <t>7876.043615298666</t>
  </si>
  <si>
    <t>7993.745815097402</t>
  </si>
  <si>
    <t>8124.320926432665</t>
  </si>
  <si>
    <t>8109.607008104464</t>
  </si>
  <si>
    <t>8194.205178371463</t>
  </si>
  <si>
    <t>8162.939661042254</t>
  </si>
  <si>
    <t>8159.2618051074905</t>
  </si>
  <si>
    <t>8210.756777372473</t>
  </si>
  <si>
    <t>8186.848634972222</t>
  </si>
  <si>
    <t>8278.803348638465</t>
  </si>
  <si>
    <t>8264.089430310263</t>
  </si>
  <si>
    <t>8321.103265301685</t>
  </si>
  <si>
    <t>8289.836916442755</t>
  </si>
  <si>
    <t>8050.757987029387</t>
  </si>
  <si>
    <t>7837.424049159362</t>
  </si>
  <si>
    <t>7934.895130962892</t>
  </si>
  <si>
    <t>8039.720261576516</t>
  </si>
  <si>
    <t>8185.010122769698</t>
  </si>
  <si>
    <t>8372.596574507232</t>
  </si>
  <si>
    <t>8400.183404371963</t>
  </si>
  <si>
    <t>8319.263921569442</t>
  </si>
  <si>
    <t>8512.366741444263</t>
  </si>
  <si>
    <t>7975.3548723641525</t>
  </si>
  <si>
    <t>7475.122394161392</t>
  </si>
  <si>
    <t>7732.595592426873</t>
  </si>
  <si>
    <t>7863.1690407027045</t>
  </si>
  <si>
    <t>8026.848181569703</t>
  </si>
  <si>
    <t>8059.951379571721</t>
  </si>
  <si>
    <t>7690.296507293372</t>
  </si>
  <si>
    <t>7760.182422291604</t>
  </si>
  <si>
    <t>7712.364890196526</t>
  </si>
  <si>
    <t>7967.9974974351935</t>
  </si>
  <si>
    <t>8164.9385909505645</t>
  </si>
  <si>
    <t>8447.24167896868</t>
  </si>
  <si>
    <t>8596.89765067487</t>
  </si>
  <si>
    <t>8632.613121355957</t>
  </si>
  <si>
    <t>8777.165902796844</t>
  </si>
  <si>
    <t>8655.753804144682</t>
  </si>
  <si>
    <t>8706.183369577824</t>
  </si>
  <si>
    <t>8719.196269700911</t>
  </si>
  <si>
    <t>8645.994308560452</t>
  </si>
  <si>
    <t>8795.65378947725</t>
  </si>
  <si>
    <t>8903.021165485929</t>
  </si>
  <si>
    <t>8891.632454519075</t>
  </si>
  <si>
    <t>9007.13011072936</t>
  </si>
  <si>
    <t>8745.224942076451</t>
  </si>
  <si>
    <t>8904.645354642162</t>
  </si>
  <si>
    <t>8977.849469879646</t>
  </si>
  <si>
    <t>8894.885859057933</t>
  </si>
  <si>
    <t>8764.746087341937</t>
  </si>
  <si>
    <t>8969.717035581014</t>
  </si>
  <si>
    <t>8834.695361975879</t>
  </si>
  <si>
    <t>8920.914531433473</t>
  </si>
  <si>
    <t>8704.556308292224</t>
  </si>
  <si>
    <t>8756.61149894628</t>
  </si>
  <si>
    <t>8808.66740763268</t>
  </si>
  <si>
    <t>8680.155415234623</t>
  </si>
  <si>
    <t>8698.048781182168</t>
  </si>
  <si>
    <t>8665.514017761254</t>
  </si>
  <si>
    <t>8476.812964345827</t>
  </si>
  <si>
    <t>8397.099885933607</t>
  </si>
  <si>
    <t>8528.868154999886</t>
  </si>
  <si>
    <t>8606.951299997141</t>
  </si>
  <si>
    <t>8976.22456269107</t>
  </si>
  <si>
    <t>9005.505921573125</t>
  </si>
  <si>
    <t>8995.743553859531</t>
  </si>
  <si>
    <t>9158.41808899644</t>
  </si>
  <si>
    <t>8964.908258279847</t>
  </si>
  <si>
    <t>9059.806083488465</t>
  </si>
  <si>
    <t>8878.638012768026</t>
  </si>
  <si>
    <t>8920.64341419594</t>
  </si>
  <si>
    <t>9064.043695021817</t>
  </si>
  <si>
    <t>9149.503427934684</t>
  </si>
  <si>
    <t>9165.437957591319</t>
  </si>
  <si>
    <t>9219.03109850476</t>
  </si>
  <si>
    <t>9229.17052476171</t>
  </si>
  <si>
    <t>9298.697578503323</t>
  </si>
  <si>
    <t>9324.770917588448</t>
  </si>
  <si>
    <t>9274.073169475236</t>
  </si>
  <si>
    <t>9423.267320043877</t>
  </si>
  <si>
    <t>9479.75832107139</t>
  </si>
  <si>
    <t>9452.23728558615</t>
  </si>
  <si>
    <t>9350.843023016649</t>
  </si>
  <si>
    <t>9346.496849674</t>
  </si>
  <si>
    <t>9261.037116761136</t>
  </si>
  <si>
    <t>9245.103820761422</t>
  </si>
  <si>
    <t>9143.70955819192</t>
  </si>
  <si>
    <t>9009.000390394418</t>
  </si>
  <si>
    <t>9114.740826306568</t>
  </si>
  <si>
    <t>8987.273224651943</t>
  </si>
  <si>
    <t>9166.88503716297</t>
  </si>
  <si>
    <t>9248.000447218572</t>
  </si>
  <si>
    <t>9281.315969275036</t>
  </si>
  <si>
    <t>9230.619454818747</t>
  </si>
  <si>
    <t>9288.55691858945</t>
  </si>
  <si>
    <t>9358.085205987987</t>
  </si>
  <si>
    <t>9413.127893786927</t>
  </si>
  <si>
    <t>9221.92772496191</t>
  </si>
  <si>
    <t>9121.981775620983</t>
  </si>
  <si>
    <t>9062.59476496478</t>
  </si>
  <si>
    <t>8930.783457281352</t>
  </si>
  <si>
    <t>8926.436667110242</t>
  </si>
  <si>
    <t>8778.6920634271</t>
  </si>
  <si>
    <t>8855.461300140052</t>
  </si>
  <si>
    <t>8893.121145053778</t>
  </si>
  <si>
    <t>8898.916865281926</t>
  </si>
  <si>
    <t>8788.83148968405</t>
  </si>
  <si>
    <t>8720.752749171012</t>
  </si>
  <si>
    <t>8717.855505885398</t>
  </si>
  <si>
    <t>8704.820686828221</t>
  </si>
  <si>
    <t>8655.570635115122</t>
  </si>
  <si>
    <t>8672.952861171872</t>
  </si>
  <si>
    <t>8703.370523114261</t>
  </si>
  <si>
    <t>8814.904828769175</t>
  </si>
  <si>
    <t>8875.740152653952</t>
  </si>
  <si>
    <t>8758.413210913199</t>
  </si>
  <si>
    <t>8843.874177482989</t>
  </si>
  <si>
    <t>8756.964280856162</t>
  </si>
  <si>
    <t>8807.661412140913</t>
  </si>
  <si>
    <t>8829.389811540312</t>
  </si>
  <si>
    <t>8787.383793283936</t>
  </si>
  <si>
    <t>8741.031601684912</t>
  </si>
  <si>
    <t>8781.588073055787</t>
  </si>
  <si>
    <t>8748.273167827787</t>
  </si>
  <si>
    <t>8626.600669572847</t>
  </si>
  <si>
    <t>8587.492511430544</t>
  </si>
  <si>
    <t>8856.910230197089</t>
  </si>
  <si>
    <t>8732.339871828075</t>
  </si>
  <si>
    <t>8484.649318804006</t>
  </si>
  <si>
    <t>8544.035712631747</t>
  </si>
  <si>
    <t>8612.116303630171</t>
  </si>
  <si>
    <t>8674.400557571986</t>
  </si>
  <si>
    <t>8594.732843916498</t>
  </si>
  <si>
    <t>8568.460886066636</t>
  </si>
  <si>
    <t>8486.720011950652</t>
  </si>
  <si>
    <t>8444.38954192331</t>
  </si>
  <si>
    <t>8618.088436798427</t>
  </si>
  <si>
    <t>8480.881113730171</t>
  </si>
  <si>
    <t>8504.234856126714</t>
  </si>
  <si>
    <t>8533.427496743741</t>
  </si>
  <si>
    <t>8574.297933801732</t>
  </si>
  <si>
    <t>8559.702538735914</t>
  </si>
  <si>
    <t>8463.364419068723</t>
  </si>
  <si>
    <t>8460.445586786944</t>
  </si>
  <si>
    <t>8545.105293184706</t>
  </si>
  <si>
    <t>8645.821661274564</t>
  </si>
  <si>
    <t>8590.354595493827</t>
  </si>
  <si>
    <t>8623.92795184737</t>
  </si>
  <si>
    <t>8564.082020815506</t>
  </si>
  <si>
    <t>8498.397191563156</t>
  </si>
  <si>
    <t>8361.188634837976</t>
  </si>
  <si>
    <t>8512.991969800514</t>
  </si>
  <si>
    <t>8469.203317289206</t>
  </si>
  <si>
    <t>8483.79994601195</t>
  </si>
  <si>
    <t>8571.380335176877</t>
  </si>
  <si>
    <t>8527.58921535172</t>
  </si>
  <si>
    <t>8499.856607704045</t>
  </si>
  <si>
    <t>8561.16133804834</t>
  </si>
  <si>
    <t>8606.410640357462</t>
  </si>
  <si>
    <t>8625.386134331337</t>
  </si>
  <si>
    <t>8656.039424746177</t>
  </si>
  <si>
    <t>8721.724870826989</t>
  </si>
  <si>
    <t>8697.119128737211</t>
  </si>
  <si>
    <t>8672.560304987059</t>
  </si>
  <si>
    <t>8658.745561227333</t>
  </si>
  <si>
    <t>8683.30373633706</t>
  </si>
  <si>
    <t>8648.000832596483</t>
  </si>
  <si>
    <t>8407.01534754679</t>
  </si>
  <si>
    <t>8374.780513013815</t>
  </si>
  <si>
    <t>8216.683490522475</t>
  </si>
  <si>
    <t>7997.1868140940605</t>
  </si>
  <si>
    <t>7401.631121990119</t>
  </si>
  <si>
    <t>7152.971572078874</t>
  </si>
  <si>
    <t>6895.100679500156</t>
  </si>
  <si>
    <t>6996.4072869104875</t>
  </si>
  <si>
    <t>6956.499684796811</t>
  </si>
  <si>
    <t>7073.155070570668</t>
  </si>
  <si>
    <t>7079.294452187995</t>
  </si>
  <si>
    <t>7008.686698785564</t>
  </si>
  <si>
    <t>6976.453810173861</t>
  </si>
  <si>
    <t>6637.2317328427125</t>
  </si>
  <si>
    <t>6841.378982267177</t>
  </si>
  <si>
    <t>6600.392848577059</t>
  </si>
  <si>
    <t>6833.704268765203</t>
  </si>
  <si>
    <t>6740.07172621642</t>
  </si>
  <si>
    <t>7031.710839291492</t>
  </si>
  <si>
    <t>7051.665613308966</t>
  </si>
  <si>
    <t>7326.418021574163</t>
  </si>
  <si>
    <t>7312.604575095286</t>
  </si>
  <si>
    <t>7420.049915482519</t>
  </si>
  <si>
    <t>7628.801863280084</t>
  </si>
  <si>
    <t>7639.547240551359</t>
  </si>
  <si>
    <t>7640.321068577716</t>
  </si>
  <si>
    <t>7556.621805488813</t>
  </si>
  <si>
    <t>7398.520891154927</t>
  </si>
  <si>
    <t>7482.222748805529</t>
  </si>
  <si>
    <t>7517.87202653276</t>
  </si>
  <si>
    <t>7497.720714466677</t>
  </si>
  <si>
    <t>7609.321894053298</t>
  </si>
  <si>
    <t>7596.921835059276</t>
  </si>
  <si>
    <t>7544.220449213941</t>
  </si>
  <si>
    <t>7516.321127277922</t>
  </si>
  <si>
    <t>7480.670552269846</t>
  </si>
  <si>
    <t>7652.721776212162</t>
  </si>
  <si>
    <t>7672.871790997395</t>
  </si>
  <si>
    <t>7655.822277440988</t>
  </si>
  <si>
    <t>7758.121304700711</t>
  </si>
  <si>
    <t>7782.922719969603</t>
  </si>
  <si>
    <t>7665.1211865657615</t>
  </si>
  <si>
    <t>7618.620803178073</t>
  </si>
  <si>
    <t>7476.020449067033</t>
  </si>
  <si>
    <t>7308.619976967951</t>
  </si>
  <si>
    <t>7307.0710236343875</t>
  </si>
  <si>
    <t>7339.619800132792</t>
  </si>
  <si>
    <t>7254.368340508205</t>
  </si>
  <si>
    <t>7333.419446315569</t>
  </si>
  <si>
    <t>6685.5165260380345</t>
  </si>
  <si>
    <t>6694.8173810840835</t>
  </si>
  <si>
    <t>6556.865832895006</t>
  </si>
  <si>
    <t>6389.465360795924</t>
  </si>
  <si>
    <t>6181.763561845526</t>
  </si>
  <si>
    <t>5918.264416303942</t>
  </si>
  <si>
    <t>6239.114402253251</t>
  </si>
  <si>
    <t>6335.216318897875</t>
  </si>
  <si>
    <t>6232.915345716874</t>
  </si>
  <si>
    <t>6308.864653014569</t>
  </si>
  <si>
    <t>6484.01637818571</t>
  </si>
  <si>
    <t>6381.715405004714</t>
  </si>
  <si>
    <t>6637.467189316783</t>
  </si>
  <si>
    <t>6648.3157004155455</t>
  </si>
  <si>
    <t>6631.266186859137</t>
  </si>
  <si>
    <t>6501.065891742119</t>
  </si>
  <si>
    <t>6701.0177349013065</t>
  </si>
  <si>
    <t>6803.318059441879</t>
  </si>
  <si>
    <t>6687.0680739332975</t>
  </si>
  <si>
    <t>6714.966747228889</t>
  </si>
  <si>
    <t>6705.6678381041165</t>
  </si>
  <si>
    <t>6744.4176170601695</t>
  </si>
  <si>
    <t>6876.168162791598</t>
  </si>
  <si>
    <t>6851.36739616313</t>
  </si>
  <si>
    <t>6815.716172514627</t>
  </si>
  <si>
    <t>6939.718059735696</t>
  </si>
  <si>
    <t>7011.018561111427</t>
  </si>
  <si>
    <t>6916.468192362065</t>
  </si>
  <si>
    <t>6880.818914634834</t>
  </si>
  <si>
    <t>6882.368516608822</t>
  </si>
  <si>
    <t>6766.1165851789665</t>
  </si>
  <si>
    <t>6454.566156994855</t>
  </si>
  <si>
    <t>6346.066127277483</t>
  </si>
  <si>
    <t>6386.364859567098</t>
  </si>
  <si>
    <t>6445.265950589233</t>
  </si>
  <si>
    <t>6330.566215695062</t>
  </si>
  <si>
    <t>6316.614608805779</t>
  </si>
  <si>
    <t>6294.914343406135</t>
  </si>
  <si>
    <t>6456.114461687994</t>
  </si>
  <si>
    <t>6522.766157141763</t>
  </si>
  <si>
    <t>6474.934763603126</t>
  </si>
  <si>
    <t>6580.006728677333</t>
  </si>
  <si>
    <t>6612.93885166658</t>
  </si>
  <si>
    <t>6779.17306828252</t>
  </si>
  <si>
    <t>6614.508561493725</t>
  </si>
  <si>
    <t>6677.237279660481</t>
  </si>
  <si>
    <t>6608.234262668117</t>
  </si>
  <si>
    <t>6509.435947779095</t>
  </si>
  <si>
    <t>6318.111022264962</t>
  </si>
  <si>
    <t>6344.7714409903</t>
  </si>
  <si>
    <t>6463.957821700324</t>
  </si>
  <si>
    <t>6498.457708595446</t>
  </si>
  <si>
    <t>6398.091629800552</t>
  </si>
  <si>
    <t>6322.815611263429</t>
  </si>
  <si>
    <t>6368.294385982621</t>
  </si>
  <si>
    <t>6539.232542956601</t>
  </si>
  <si>
    <t>6658.418275026202</t>
  </si>
  <si>
    <t>6663.124161305514</t>
  </si>
  <si>
    <t>6597.256672124891</t>
  </si>
  <si>
    <t>6459.252584061436</t>
  </si>
  <si>
    <t>6487.480766692647</t>
  </si>
  <si>
    <t>6360.453620531989</t>
  </si>
  <si>
    <t>6431.023752789802</t>
  </si>
  <si>
    <t>6219.312058735517</t>
  </si>
  <si>
    <t>6197.356229008643</t>
  </si>
  <si>
    <t>6362.02268171871</t>
  </si>
  <si>
    <t>6346.339853536599</t>
  </si>
  <si>
    <t>6412.204748155522</t>
  </si>
  <si>
    <t>6470.230823245085</t>
  </si>
  <si>
    <t>6692.920107842594</t>
  </si>
  <si>
    <t>6564.3239004952175</t>
  </si>
  <si>
    <t>6700.760224652804</t>
  </si>
  <si>
    <t>6666.07274272281</t>
  </si>
  <si>
    <t>6721.49186477617</t>
  </si>
  <si>
    <t>6846.63186550405</t>
  </si>
  <si>
    <t>6905.625317590845</t>
  </si>
  <si>
    <t>6866.295856589935</t>
  </si>
  <si>
    <t>6955.6807263503415</t>
  </si>
  <si>
    <t>6944.955518006325</t>
  </si>
  <si>
    <t>7182.720188443072</t>
  </si>
  <si>
    <t>7112.999309768551</t>
  </si>
  <si>
    <t>7207.748632237391</t>
  </si>
  <si>
    <t>7345.401745740574</t>
  </si>
  <si>
    <t>7184.50661404522</t>
  </si>
  <si>
    <t>7168.419171236481</t>
  </si>
  <si>
    <t>7136.239109717011</t>
  </si>
  <si>
    <t>7043.061043210325</t>
  </si>
  <si>
    <t>7057.535822840966</t>
  </si>
  <si>
    <t>6856.7034313678105</t>
  </si>
  <si>
    <t>7050.2976936110745</t>
  </si>
  <si>
    <t>7095.529161713118</t>
  </si>
  <si>
    <t>7091.911945634598</t>
  </si>
  <si>
    <t>6954.4052362163575</t>
  </si>
  <si>
    <t>6681.201904248278</t>
  </si>
  <si>
    <t>6824.135916613438</t>
  </si>
  <si>
    <t>6693.865857595948</t>
  </si>
  <si>
    <t>6596.164052747401</t>
  </si>
  <si>
    <t>6625.1128725941135</t>
  </si>
  <si>
    <t>6476.749708745607</t>
  </si>
  <si>
    <t>6406.187006582657</t>
  </si>
  <si>
    <t>6321.149524789065</t>
  </si>
  <si>
    <t>6219.829764447429</t>
  </si>
  <si>
    <t>6335.624304419706</t>
  </si>
  <si>
    <t>6762.619582012354</t>
  </si>
  <si>
    <t>6813.2790924758865</t>
  </si>
  <si>
    <t>6952.595149347957</t>
  </si>
  <si>
    <t>6910.983115568145</t>
  </si>
  <si>
    <t>6912.790984192835</t>
  </si>
  <si>
    <t>6927.264284994335</t>
  </si>
  <si>
    <t>6889.2702067076125</t>
  </si>
  <si>
    <t>7044.871130078725</t>
  </si>
  <si>
    <t>6844.03947802014</t>
  </si>
  <si>
    <t>6719.196721949571</t>
  </si>
  <si>
    <t>6831.371827599618</t>
  </si>
  <si>
    <t>6807.852528943537</t>
  </si>
  <si>
    <t>6925.457895198787</t>
  </si>
  <si>
    <t>6965.2613209393385</t>
  </si>
  <si>
    <t>6686.629946609769</t>
  </si>
  <si>
    <t>6590.7352709713405</t>
  </si>
  <si>
    <t>6607.0193980558115</t>
  </si>
  <si>
    <t>6789.759793819806</t>
  </si>
  <si>
    <t>6920.0276345935845</t>
  </si>
  <si>
    <t>7097.339987996089</t>
  </si>
  <si>
    <t>7257.73070435511</t>
  </si>
  <si>
    <t>7154.2796838207605</t>
  </si>
  <si>
    <t>7361.18015906303</t>
  </si>
  <si>
    <t>7365.010953422437</t>
  </si>
  <si>
    <t>7426.314623957951</t>
  </si>
  <si>
    <t>7517.491908720669</t>
  </si>
  <si>
    <t>7617.060680281201</t>
  </si>
  <si>
    <t>7514.4116426854325</t>
  </si>
  <si>
    <t>7288.583014749088</t>
  </si>
  <si>
    <t>7582.160934890564</t>
  </si>
  <si>
    <t>7292.690036129404</t>
  </si>
  <si>
    <t>7161.299715142212</t>
  </si>
  <si>
    <t>7315.2724435073615</t>
  </si>
  <si>
    <t>7444.610495847151</t>
  </si>
  <si>
    <t>7294.74313280531</t>
  </si>
  <si>
    <t>7360.438914320283</t>
  </si>
  <si>
    <t>7372.756252332963</t>
  </si>
  <si>
    <t>7107.92168565417</t>
  </si>
  <si>
    <t>7218.783523967814</t>
  </si>
  <si>
    <t>7101.762395626452</t>
  </si>
  <si>
    <t>7341.96104423713</t>
  </si>
  <si>
    <t>7471.299510591172</t>
  </si>
  <si>
    <t>7485.6699452797575</t>
  </si>
  <si>
    <t>7245.4712966690795</t>
  </si>
  <si>
    <t>7446.6640065373085</t>
  </si>
  <si>
    <t>7639.645157730419</t>
  </si>
  <si>
    <t>7678.650268444363</t>
  </si>
  <si>
    <t>7849.050254302271</t>
  </si>
  <si>
    <t>7981.1099544848785</t>
  </si>
  <si>
    <t>7967.702793595366</t>
  </si>
  <si>
    <t>7869.395628938911</t>
  </si>
  <si>
    <t>7965.46706526045</t>
  </si>
  <si>
    <t>8280.498399424087</t>
  </si>
  <si>
    <t>8539.671669674739</t>
  </si>
  <si>
    <t>8419.020738769093</t>
  </si>
  <si>
    <t>8468.176123377318</t>
  </si>
  <si>
    <t>8481.580580846836</t>
  </si>
  <si>
    <t>8457.00469082272</t>
  </si>
  <si>
    <t>8568.716312948694</t>
  </si>
  <si>
    <t>8662.555625495308</t>
  </si>
  <si>
    <t>8780.97082806604</t>
  </si>
  <si>
    <t>8915.027117581203</t>
  </si>
  <si>
    <t>8769.798494371444</t>
  </si>
  <si>
    <t>8861.40388086314</t>
  </si>
  <si>
    <t>8957.476218324675</t>
  </si>
  <si>
    <t>8852.466374363463</t>
  </si>
  <si>
    <t>8783.203852980962</t>
  </si>
  <si>
    <t>8718.4100848483</t>
  </si>
  <si>
    <t>9037.91107340177</t>
  </si>
  <si>
    <t>9120.577151113794</t>
  </si>
  <si>
    <t>9221.119142965166</t>
  </si>
  <si>
    <t>9136.217336918227</t>
  </si>
  <si>
    <t>9091.533408979836</t>
  </si>
  <si>
    <t>9250.164687379118</t>
  </si>
  <si>
    <t>9169.73073344202</t>
  </si>
  <si>
    <t>9449.012942746947</t>
  </si>
  <si>
    <t>9388.688829004122</t>
  </si>
  <si>
    <t>9417.733472278076</t>
  </si>
  <si>
    <t>9297.083442512427</t>
  </si>
  <si>
    <t>9415.762679102558</t>
  </si>
  <si>
    <t>9397.677700483682</t>
  </si>
  <si>
    <t>9126.411131460527</t>
  </si>
  <si>
    <t>9031.467922416423</t>
  </si>
  <si>
    <t>9142.235149824544</t>
  </si>
  <si>
    <t>9352.467506786486</t>
  </si>
  <si>
    <t>9522.008887140959</t>
  </si>
  <si>
    <t>9560.438903493572</t>
  </si>
  <si>
    <t>9485.840732183204</t>
  </si>
  <si>
    <t>9501.663849407223</t>
  </si>
  <si>
    <t>9298.213472069858</t>
  </si>
  <si>
    <t>9271.087355851541</t>
  </si>
  <si>
    <t>9406.719739223121</t>
  </si>
  <si>
    <t>9689.290208380571</t>
  </si>
  <si>
    <t>9612.431076815345</t>
  </si>
  <si>
    <t>9427.064776956857</t>
  </si>
  <si>
    <t>9503.923908522083</t>
  </si>
  <si>
    <t>9691.550267495431</t>
  </si>
  <si>
    <t>9614.6929382102</t>
  </si>
  <si>
    <t>9865.61356835962</t>
  </si>
  <si>
    <t>9895.001545972795</t>
  </si>
  <si>
    <t>9917.60754396139</t>
  </si>
  <si>
    <t>9971.859776398023</t>
  </si>
  <si>
    <t>10130.099058898195</t>
  </si>
  <si>
    <t>10035.15584985409</t>
  </si>
  <si>
    <t>10082.627904946143</t>
  </si>
  <si>
    <t>10008.028832495776</t>
  </si>
  <si>
    <t>9998.986793756338</t>
  </si>
  <si>
    <t>10069.063945696986</t>
  </si>
  <si>
    <t>10191.135073239404</t>
  </si>
  <si>
    <t>10017.072673515211</t>
  </si>
  <si>
    <t>9870.133686589343</t>
  </si>
  <si>
    <t>9763.890181970935</t>
  </si>
  <si>
    <t>9804.579356298409</t>
  </si>
  <si>
    <t>9992.20481413176</t>
  </si>
  <si>
    <t>9899.522565342513</t>
  </si>
  <si>
    <t>9983.16277539232</t>
  </si>
  <si>
    <t>9989.944755016899</t>
  </si>
  <si>
    <t>10010.29159503063</t>
  </si>
  <si>
    <t>10188.873211844546</t>
  </si>
  <si>
    <t>10243.127246561176</t>
  </si>
  <si>
    <t>9772.930418430378</t>
  </si>
  <si>
    <t>9786.493476539536</t>
  </si>
  <si>
    <t>9874.656508239057</t>
  </si>
  <si>
    <t>9623.732273529646</t>
  </si>
  <si>
    <t>9524.269847395817</t>
  </si>
  <si>
    <t>9549.135003359275</t>
  </si>
  <si>
    <t>9185.18438326688</t>
  </si>
  <si>
    <t>9291.432393585277</t>
  </si>
  <si>
    <t>9343.425468047048</t>
  </si>
  <si>
    <t>9788.754436794394</t>
  </si>
  <si>
    <t>9687.028346985715</t>
  </si>
  <si>
    <t>9625.994134924502</t>
  </si>
  <si>
    <t>9858.832489875042</t>
  </si>
  <si>
    <t>9849.788648855607</t>
  </si>
  <si>
    <t>9684.060892972462</t>
  </si>
  <si>
    <t>9633.770973106819</t>
  </si>
  <si>
    <t>9722.921654244095</t>
  </si>
  <si>
    <t>9620.057424618002</t>
  </si>
  <si>
    <t>9638.34335745642</t>
  </si>
  <si>
    <t>9706.920111300482</t>
  </si>
  <si>
    <t>8957.14459880543</t>
  </si>
  <si>
    <t>8358.23794476731</t>
  </si>
  <si>
    <t>8337.664017474093</t>
  </si>
  <si>
    <t>7848.481521296469</t>
  </si>
  <si>
    <t>7969.633936610974</t>
  </si>
  <si>
    <t>8184.508065702363</t>
  </si>
  <si>
    <t>7816.47933654924</t>
  </si>
  <si>
    <t>8047.354558014242</t>
  </si>
  <si>
    <t>7514.738465645381</t>
  </si>
  <si>
    <t>7245.002482908746</t>
  </si>
  <si>
    <t>6451.794275362458</t>
  </si>
  <si>
    <t>6988.981400370924</t>
  </si>
  <si>
    <t>6364.928885259986</t>
  </si>
  <si>
    <t>5416.278984337163</t>
  </si>
  <si>
    <t>6282.636330077114</t>
  </si>
  <si>
    <t>5514.573082463647</t>
  </si>
  <si>
    <t>6335.212442117559</t>
  </si>
  <si>
    <t>5729.448563265032</t>
  </si>
  <si>
    <t>6120.337411886172</t>
  </si>
  <si>
    <t>6202.629967069044</t>
  </si>
  <si>
    <t>6040.331048878103</t>
  </si>
  <si>
    <t>6367.2155280047855</t>
  </si>
  <si>
    <t>6392.360487937607</t>
  </si>
  <si>
    <t>6858.684216357213</t>
  </si>
  <si>
    <t>6744.389476427113</t>
  </si>
  <si>
    <t>6998.123916220135</t>
  </si>
  <si>
    <t>6828.967773214787</t>
  </si>
  <si>
    <t>6474.65214198048</t>
  </si>
  <si>
    <t>6492.9403276688945</t>
  </si>
  <si>
    <t>6239.204536165875</t>
  </si>
  <si>
    <t>6991.267141975726</t>
  </si>
  <si>
    <t>6984.409466591321</t>
  </si>
  <si>
    <t>7384.442182771668</t>
  </si>
  <si>
    <t>7720.470078887559</t>
  </si>
  <si>
    <t>7784.474448382017</t>
  </si>
  <si>
    <t>7663.322934207508</t>
  </si>
  <si>
    <t>7297.578144379192</t>
  </si>
  <si>
    <t>6956.978314483697</t>
  </si>
  <si>
    <t>7148.995027527062</t>
  </si>
  <si>
    <t>7014.126360303746</t>
  </si>
  <si>
    <t>6876.971951475628</t>
  </si>
  <si>
    <t>6970.693665252509</t>
  </si>
  <si>
    <t>7338.724196685628</t>
  </si>
  <si>
    <t>7641.438333545032</t>
  </si>
  <si>
    <t>8203.22240422737</t>
  </si>
  <si>
    <t>7900.2703266230155</t>
  </si>
  <si>
    <t>7673.792405148448</t>
  </si>
  <si>
    <t>7367.899259125362</t>
  </si>
  <si>
    <t>7682.615610404641</t>
  </si>
  <si>
    <t>7382.6057607177045</t>
  </si>
  <si>
    <t>7937.206157286797</t>
  </si>
  <si>
    <t>7667.320083479472</t>
  </si>
  <si>
    <t>7803.746698952725</t>
  </si>
  <si>
    <t>7720.703982762968</t>
  </si>
  <si>
    <t>7780.019877327456</t>
  </si>
  <si>
    <t>8269.373543549758</t>
  </si>
  <si>
    <t>8909.980914701071</t>
  </si>
  <si>
    <t>8823.973940118853</t>
  </si>
  <si>
    <t>8583.745523719099</t>
  </si>
  <si>
    <t>8737.965806037944</t>
  </si>
  <si>
    <t>8672.719655440498</t>
  </si>
  <si>
    <t>9120.551673693255</t>
  </si>
  <si>
    <t>9363.74550798416</t>
  </si>
  <si>
    <t>9767.091040125557</t>
  </si>
  <si>
    <t>10048.840524745516</t>
  </si>
  <si>
    <t>9725.569971905348</t>
  </si>
  <si>
    <t>9271.805958371606</t>
  </si>
  <si>
    <t>8459.182898807823</t>
  </si>
  <si>
    <t>8628.232589579799</t>
  </si>
  <si>
    <t>8643.061418283585</t>
  </si>
  <si>
    <t>8841.767606964444</t>
  </si>
  <si>
    <t>8794.31628271128</t>
  </si>
  <si>
    <t>8669.75307805066</t>
  </si>
  <si>
    <t>8660.855664878523</t>
  </si>
  <si>
    <t>8382.072177899056</t>
  </si>
  <si>
    <t>8408.76499716482</t>
  </si>
  <si>
    <t>8032.1111247905</t>
  </si>
  <si>
    <t>8153.708331810624</t>
  </si>
  <si>
    <t>8186.331407109347</t>
  </si>
  <si>
    <t>8491.805974106544</t>
  </si>
  <si>
    <t>8465.114894088812</t>
  </si>
  <si>
    <t>8625.266591939304</t>
  </si>
  <si>
    <t>8797.281120853087</t>
  </si>
  <si>
    <t>8038.042540322146</t>
  </si>
  <si>
    <t>8521.465370762147</t>
  </si>
  <si>
    <t>8907.01549680992</t>
  </si>
  <si>
    <t>9203.593230384322</t>
  </si>
  <si>
    <t>9469.278412616084</t>
  </si>
  <si>
    <t>9464.976954580467</t>
  </si>
  <si>
    <t>9568.226080559854</t>
  </si>
  <si>
    <t>9708.043419363872</t>
  </si>
  <si>
    <t>9467.127683598275</t>
  </si>
  <si>
    <t>9824.19858217065</t>
  </si>
  <si>
    <t>9746.760698485772</t>
  </si>
  <si>
    <t>9968.316547650014</t>
  </si>
  <si>
    <t>9996.409042524681</t>
  </si>
  <si>
    <t>9868.915788359238</t>
  </si>
  <si>
    <t>10117.41934930672</t>
  </si>
  <si>
    <t>10013.695516613312</t>
  </si>
  <si>
    <t>10065.558264320285</t>
  </si>
  <si>
    <t>9836.50188280248</t>
  </si>
  <si>
    <t>10054.75307489452</t>
  </si>
  <si>
    <t>10030.983653422483</t>
  </si>
  <si>
    <t>10303.25746720227</t>
  </si>
  <si>
    <t>10428.204631078042</t>
  </si>
  <si>
    <t>10216.973865569655</t>
  </si>
  <si>
    <t>9776.76306194327</t>
  </si>
  <si>
    <t>9643.633993769476</t>
  </si>
  <si>
    <t>9964.91746018446</t>
  </si>
  <si>
    <t>9922.31634884088</t>
  </si>
  <si>
    <t>9844.214651506287</t>
  </si>
  <si>
    <t>9879.71591775457</t>
  </si>
  <si>
    <t>9865.514867049444</t>
  </si>
  <si>
    <t>9810.488856724778</t>
  </si>
  <si>
    <t>9739.48700448548</t>
  </si>
  <si>
    <t>9854.865439535131</t>
  </si>
  <si>
    <t>9876.165655078288</t>
  </si>
  <si>
    <t>9762.56269149541</t>
  </si>
  <si>
    <t>9510.50560585295</t>
  </si>
  <si>
    <t>9679.135260017758</t>
  </si>
  <si>
    <t>9590.38277465432</t>
  </si>
  <si>
    <t>9792.738223600636</t>
  </si>
  <si>
    <t>9780.312644362284</t>
  </si>
  <si>
    <t>9563.757505225374</t>
  </si>
  <si>
    <t>9506.956023433935</t>
  </si>
  <si>
    <t>9334.77678685011</t>
  </si>
  <si>
    <t>9107.570859684354</t>
  </si>
  <si>
    <t>8926.51630653846</t>
  </si>
  <si>
    <t>9017.043583111406</t>
  </si>
  <si>
    <t>9061.419485664494</t>
  </si>
  <si>
    <t>8921.19125265267</t>
  </si>
  <si>
    <t>8958.466629853194</t>
  </si>
  <si>
    <t>9144.846917142144</t>
  </si>
  <si>
    <t>9231.82393103881</t>
  </si>
  <si>
    <t>9240.699247600882</t>
  </si>
  <si>
    <t>9192.773082371514</t>
  </si>
  <si>
    <t>9143.07144567537</t>
  </si>
  <si>
    <t>9040.119270121337</t>
  </si>
  <si>
    <t>9235.374193715092</t>
  </si>
  <si>
    <t>9059.644694454986</t>
  </si>
  <si>
    <t>9008.168266549337</t>
  </si>
  <si>
    <t>9072.070273693338</t>
  </si>
  <si>
    <t>9176.797920714145</t>
  </si>
  <si>
    <t>9469.679965976144</t>
  </si>
  <si>
    <t>9663.160098360391</t>
  </si>
  <si>
    <t>9629.277844407481</t>
  </si>
  <si>
    <t>9541.89879846604</t>
  </si>
  <si>
    <t>9543.681752762752</t>
  </si>
  <si>
    <t>9368.922980622603</t>
  </si>
  <si>
    <t>9267.277579278405</t>
  </si>
  <si>
    <t>9108.568116837723</t>
  </si>
  <si>
    <t>9222.696239030696</t>
  </si>
  <si>
    <t>38.90521859207398</t>
  </si>
  <si>
    <t>37.14102046188537</t>
  </si>
  <si>
    <t>43.43230062757192</t>
  </si>
  <si>
    <t>51.641923835964135</t>
  </si>
  <si>
    <t>47.09915762792354</t>
  </si>
  <si>
    <t>32.01401700650839</t>
  </si>
  <si>
    <t>32.17090464661183</t>
  </si>
  <si>
    <t>31.25146875915826</t>
  </si>
  <si>
    <t>30.99019221253979</t>
  </si>
  <si>
    <t>23.74300628078225</t>
  </si>
  <si>
    <t>38.928603460404176</t>
  </si>
  <si>
    <t>54.41586670731622</t>
  </si>
  <si>
    <t>34.53649501302944</t>
  </si>
  <si>
    <t>41.718513613160425</t>
  </si>
  <si>
    <t>48.20255020407504</t>
  </si>
  <si>
    <t>52.43685969327774</t>
  </si>
  <si>
    <t>37.19227113044936</t>
  </si>
  <si>
    <t>35.614053785328245</t>
  </si>
  <si>
    <t>35.29192748345229</t>
  </si>
  <si>
    <t>36.46039765212501</t>
  </si>
  <si>
    <t>32.598604503973554</t>
  </si>
  <si>
    <t>30.943895745705316</t>
  </si>
  <si>
    <t>45.66059291332447</t>
  </si>
  <si>
    <t>481.2774347856189</t>
  </si>
  <si>
    <t>484.77312980612544</t>
  </si>
  <si>
    <t>426.01301767721003</t>
  </si>
  <si>
    <t>319.9286624385465</t>
  </si>
  <si>
    <t>445.31623316182043</t>
  </si>
  <si>
    <t>1568.1360449826016</t>
  </si>
  <si>
    <t>1111.5700339878642</t>
  </si>
  <si>
    <t>-1765.335287655908</t>
  </si>
  <si>
    <t>-448.33828376638667</t>
  </si>
  <si>
    <t>-2072.002962041422</t>
  </si>
  <si>
    <t>-224.31092210929484</t>
  </si>
  <si>
    <t xml:space="preserve">    - MacdCross:</t>
  </si>
  <si>
    <t xml:space="preserve">          - End: 6863.68</t>
  </si>
  <si>
    <t>46.17636886128501</t>
  </si>
  <si>
    <t>45.44224548339844</t>
  </si>
  <si>
    <t>45.02378634931587</t>
  </si>
  <si>
    <t>44.59065613074393</t>
  </si>
  <si>
    <t>46.91783553107215</t>
  </si>
  <si>
    <t>43.68036053912572</t>
  </si>
  <si>
    <t>45.54503357109511</t>
  </si>
  <si>
    <t>45.58906378146689</t>
  </si>
  <si>
    <t>45.69918111677819</t>
  </si>
  <si>
    <t>45.970826517821095</t>
  </si>
  <si>
    <t>45.51565706949786</t>
  </si>
  <si>
    <t>44.30435351525292</t>
  </si>
  <si>
    <t>43.717052100598494</t>
  </si>
  <si>
    <t>42.96090898144474</t>
  </si>
  <si>
    <t>45.14859376144623</t>
  </si>
  <si>
    <t>46.52141074974543</t>
  </si>
  <si>
    <t>45.69919185650512</t>
  </si>
  <si>
    <t>45.515664236962174</t>
  </si>
  <si>
    <t>46.52129811134547</t>
  </si>
  <si>
    <t>47.26723776448052</t>
  </si>
  <si>
    <t>46.824110914083924</t>
  </si>
  <si>
    <t>46.624706625821545</t>
  </si>
  <si>
    <t>43.01317969629149</t>
  </si>
  <si>
    <t>43.205205478354074</t>
  </si>
  <si>
    <t>43.515402002092614</t>
  </si>
  <si>
    <t>42.931945993047826</t>
  </si>
  <si>
    <t>46.52129225449349</t>
  </si>
  <si>
    <t>43.74435610828238</t>
  </si>
  <si>
    <t>42.075232667051544</t>
  </si>
  <si>
    <t>37.67346772990252</t>
  </si>
  <si>
    <t>38.82560394189672</t>
  </si>
  <si>
    <t>37.931954000696074</t>
  </si>
  <si>
    <t>36.469622898679674</t>
  </si>
  <si>
    <t>40.14761681638728</t>
  </si>
  <si>
    <t>38.06489138926311</t>
  </si>
  <si>
    <t>39.8226463634806</t>
  </si>
  <si>
    <t>40.627659033093295</t>
  </si>
  <si>
    <t>41.10772035249651</t>
  </si>
  <si>
    <t>41.04126101973503</t>
  </si>
  <si>
    <t>42.725155623226</t>
  </si>
  <si>
    <t>39.76357032766244</t>
  </si>
  <si>
    <t>40.02944127529542</t>
  </si>
  <si>
    <t>39.26874233258746</t>
  </si>
  <si>
    <t>38.92899595619421</t>
  </si>
  <si>
    <t>39.96297744186364</t>
  </si>
  <si>
    <t>37.680854846279594</t>
  </si>
  <si>
    <t>40.50210538858179</t>
  </si>
  <si>
    <t>37.60700005190462</t>
  </si>
  <si>
    <t>37.252498520884984</t>
  </si>
  <si>
    <t>37.22295455320328</t>
  </si>
  <si>
    <t>36.12989147012895</t>
  </si>
  <si>
    <t>35.893551413078434</t>
  </si>
  <si>
    <t>37.48670398025355</t>
  </si>
  <si>
    <t>36.55624088649131</t>
  </si>
  <si>
    <t>39.16899997095417</t>
  </si>
  <si>
    <t>37.16661418166556</t>
  </si>
  <si>
    <t>37.3080503162371</t>
  </si>
  <si>
    <t>37.799338961706184</t>
  </si>
  <si>
    <t>37.047520427554915</t>
  </si>
  <si>
    <t>38.781908230030666</t>
  </si>
  <si>
    <t>37.7174511588248</t>
  </si>
  <si>
    <t>36.37013530708741</t>
  </si>
  <si>
    <t>33.980698912448545</t>
  </si>
  <si>
    <t>32.93856569272441</t>
  </si>
  <si>
    <t>33.09489190408937</t>
  </si>
  <si>
    <t>34.0104723801427</t>
  </si>
  <si>
    <t>34.19657233272788</t>
  </si>
  <si>
    <t>33.35542677830585</t>
  </si>
  <si>
    <t>33.273531740779944</t>
  </si>
  <si>
    <t>32.24630458731783</t>
  </si>
  <si>
    <t>32.41007459155653</t>
  </si>
  <si>
    <t>27.951263610325867</t>
  </si>
  <si>
    <t>27.869378555495704</t>
  </si>
  <si>
    <t>26.96868792658383</t>
  </si>
  <si>
    <t>27.727946845368844</t>
  </si>
  <si>
    <t>25.360836652021646</t>
  </si>
  <si>
    <t>24.117732485813264</t>
  </si>
  <si>
    <t>25.896790991606828</t>
  </si>
  <si>
    <t>25.41294930195794</t>
  </si>
  <si>
    <t>24.661130161962266</t>
  </si>
  <si>
    <t>25.46505705976372</t>
  </si>
  <si>
    <t>24.713234788040758</t>
  </si>
  <si>
    <t>23.719891863637205</t>
  </si>
  <si>
    <t>24.05121754955092</t>
  </si>
  <si>
    <t>24.103936266388388</t>
  </si>
  <si>
    <t>26.987972624021793</t>
  </si>
  <si>
    <t>26.84489857599742</t>
  </si>
  <si>
    <t>26.837367819946337</t>
  </si>
  <si>
    <t>28.561773786750024</t>
  </si>
  <si>
    <t>27.899114590080476</t>
  </si>
  <si>
    <t>28.426222044861376</t>
  </si>
  <si>
    <t>29.570815791407668</t>
  </si>
  <si>
    <t>29.87954131923535</t>
  </si>
  <si>
    <t>30.015081926008335</t>
  </si>
  <si>
    <t>28.682249960425</t>
  </si>
  <si>
    <t>29.359967589750813</t>
  </si>
  <si>
    <t>28.73495715608499</t>
  </si>
  <si>
    <t>29.201831489016964</t>
  </si>
  <si>
    <t>28.215380473020197</t>
  </si>
  <si>
    <t>27.402138093483995</t>
  </si>
  <si>
    <t>28.305741879992386</t>
  </si>
  <si>
    <t>28.659663656314336</t>
  </si>
  <si>
    <t>29.676221847534176</t>
  </si>
  <si>
    <t>30.308755944756655</t>
  </si>
  <si>
    <t>29.917188815595956</t>
  </si>
  <si>
    <t>30.670204070704365</t>
  </si>
  <si>
    <t>31.054244877840347</t>
  </si>
  <si>
    <t>32.77110831562066</t>
  </si>
  <si>
    <t>31.475925779908142</t>
  </si>
  <si>
    <t>30.079193502715725</t>
  </si>
  <si>
    <t>29.699119421563744</t>
  </si>
  <si>
    <t>31.120608431609238</t>
  </si>
  <si>
    <t>31.88834948500591</t>
  </si>
  <si>
    <t>32.314052150201256</t>
  </si>
  <si>
    <t>32.846147437523705</t>
  </si>
  <si>
    <t>32.26842513401343</t>
  </si>
  <si>
    <t>33.072725307948325</t>
  </si>
  <si>
    <t>31.916879364953143</t>
  </si>
  <si>
    <t>32.929298160863915</t>
  </si>
  <si>
    <t>33.44395814351175</t>
  </si>
  <si>
    <t>33.16554717052147</t>
  </si>
  <si>
    <t>33.81518412062715</t>
  </si>
  <si>
    <t>33.41864959084111</t>
  </si>
  <si>
    <t>33.680182976951194</t>
  </si>
  <si>
    <t>32.58338242878404</t>
  </si>
  <si>
    <t>31.908430187156636</t>
  </si>
  <si>
    <t>32.178425815510025</t>
  </si>
  <si>
    <t>32.245918260368654</t>
  </si>
  <si>
    <t>32.69306816306242</t>
  </si>
  <si>
    <t>34.32982222461944</t>
  </si>
  <si>
    <t>34.70949119878563</t>
  </si>
  <si>
    <t>34.75167104903859</t>
  </si>
  <si>
    <t>32.11936242697927</t>
  </si>
  <si>
    <t>32.04343032836914</t>
  </si>
  <si>
    <t>32.11936221306765</t>
  </si>
  <si>
    <t>32.57495677939934</t>
  </si>
  <si>
    <t>33.764561431190195</t>
  </si>
  <si>
    <t>33.74769111671684</t>
  </si>
  <si>
    <t>35.570069225889725</t>
  </si>
  <si>
    <t>35.705054843512286</t>
  </si>
  <si>
    <t>36.903107356833054</t>
  </si>
  <si>
    <t>36.531857623288325</t>
  </si>
  <si>
    <t>36.21126487130662</t>
  </si>
  <si>
    <t>34.32139397596392</t>
  </si>
  <si>
    <t>37.22369045522762</t>
  </si>
  <si>
    <t>37.189955124460376</t>
  </si>
  <si>
    <t>37.306649587180075</t>
  </si>
  <si>
    <t>37.77469372148592</t>
  </si>
  <si>
    <t>38.32783109022473</t>
  </si>
  <si>
    <t>38.72777194366019</t>
  </si>
  <si>
    <t>38.14911235006419</t>
  </si>
  <si>
    <t>37.817238008429186</t>
  </si>
  <si>
    <t>40.982855840726266</t>
  </si>
  <si>
    <t>40.85521038881788</t>
  </si>
  <si>
    <t>41.459401493080335</t>
  </si>
  <si>
    <t>41.56150837155257</t>
  </si>
  <si>
    <t>40.21697955028892</t>
  </si>
  <si>
    <t>39.11072728519193</t>
  </si>
  <si>
    <t>39.161758132896274</t>
  </si>
  <si>
    <t>40.165907552723304</t>
  </si>
  <si>
    <t>41.05945342356089</t>
  </si>
  <si>
    <t>40.57438817819323</t>
  </si>
  <si>
    <t>41.24664533159105</t>
  </si>
  <si>
    <t>41.36579779950632</t>
  </si>
  <si>
    <t>39.74043877916224</t>
  </si>
  <si>
    <t>39.8085156329706</t>
  </si>
  <si>
    <t>38.932013076284655</t>
  </si>
  <si>
    <t>39.65532971204067</t>
  </si>
  <si>
    <t>39.30643666194805</t>
  </si>
  <si>
    <t>38.268254302045214</t>
  </si>
  <si>
    <t>38.668207411612734</t>
  </si>
  <si>
    <t>40.85520833152328</t>
  </si>
  <si>
    <t>40.96583330380512</t>
  </si>
  <si>
    <t>42.82287354321679</t>
  </si>
  <si>
    <t>43.34614500018102</t>
  </si>
  <si>
    <t>43.22606072578862</t>
  </si>
  <si>
    <t>43.903743677090844</t>
  </si>
  <si>
    <t>43.68069829766731</t>
  </si>
  <si>
    <t>43.75790103548972</t>
  </si>
  <si>
    <t>44.272610872615246</t>
  </si>
  <si>
    <t>43.77506867670296</t>
  </si>
  <si>
    <t>44.65863550344583</t>
  </si>
  <si>
    <t>45.156174526536546</t>
  </si>
  <si>
    <t>45.04465847863156</t>
  </si>
  <si>
    <t>43.85227203369141</t>
  </si>
  <si>
    <t>43.672121840545785</t>
  </si>
  <si>
    <t>44.20398454500372</t>
  </si>
  <si>
    <t>45.19048373469285</t>
  </si>
  <si>
    <t>45.10469806971338</t>
  </si>
  <si>
    <t>44.61573750545954</t>
  </si>
  <si>
    <t>45.11328048338939</t>
  </si>
  <si>
    <t>44.16109088715968</t>
  </si>
  <si>
    <t>44.469906476583574</t>
  </si>
  <si>
    <t>44.04957249807234</t>
  </si>
  <si>
    <t>44.71009528483799</t>
  </si>
  <si>
    <t>45.018913213566115</t>
  </si>
  <si>
    <t>44.675781593313225</t>
  </si>
  <si>
    <t>44.23829883867175</t>
  </si>
  <si>
    <t>44.27260345793567</t>
  </si>
  <si>
    <t>46.05690325400668</t>
  </si>
  <si>
    <t>46.545859697907524</t>
  </si>
  <si>
    <t>47.55808854598788</t>
  </si>
  <si>
    <t>46.28850237094763</t>
  </si>
  <si>
    <t>45.868171606926225</t>
  </si>
  <si>
    <t>46.288903379560736</t>
  </si>
  <si>
    <t>46.660509404039814</t>
  </si>
  <si>
    <t>46.643232707997925</t>
  </si>
  <si>
    <t>46.35802347363298</t>
  </si>
  <si>
    <t>45.951828691963016</t>
  </si>
  <si>
    <t>46.47902612764383</t>
  </si>
  <si>
    <t>46.97165578719556</t>
  </si>
  <si>
    <t>46.703731536865234</t>
  </si>
  <si>
    <t>46.19383190040534</t>
  </si>
  <si>
    <t>44.90609391367696</t>
  </si>
  <si>
    <t>44.3357048034668</t>
  </si>
  <si>
    <t>44.283851623535156</t>
  </si>
  <si>
    <t>44.37891163748824</t>
  </si>
  <si>
    <t>43.929505941033426</t>
  </si>
  <si>
    <t>44.28384105271476</t>
  </si>
  <si>
    <t>44.99253148897276</t>
  </si>
  <si>
    <t>45.364159908231755</t>
  </si>
  <si>
    <t>44.793750804169605</t>
  </si>
  <si>
    <t>44.629547693054484</t>
  </si>
  <si>
    <t>43.998643250672345</t>
  </si>
  <si>
    <t>42.85784942891041</t>
  </si>
  <si>
    <t>43.09118488812302</t>
  </si>
  <si>
    <t>44.79375389238842</t>
  </si>
  <si>
    <t>46.41853798340719</t>
  </si>
  <si>
    <t>46.91114456960788</t>
  </si>
  <si>
    <t>47.94824454932026</t>
  </si>
  <si>
    <t>46.254331638938105</t>
  </si>
  <si>
    <t>47.006211350018724</t>
  </si>
  <si>
    <t>47.477651696138345</t>
  </si>
  <si>
    <t>47.233869530068006</t>
  </si>
  <si>
    <t>47.11198971898305</t>
  </si>
  <si>
    <t>47.16421110515784</t>
  </si>
  <si>
    <t>45.65796217728716</t>
  </si>
  <si>
    <t>48.11324990702301</t>
  </si>
  <si>
    <t>47.799821313629856</t>
  </si>
  <si>
    <t>47.97393785332547</t>
  </si>
  <si>
    <t>48.12196820433224</t>
  </si>
  <si>
    <t>47.17293463987343</t>
  </si>
  <si>
    <t>48.53116635825205</t>
  </si>
  <si>
    <t>48.56599626847953</t>
  </si>
  <si>
    <t>49.70658697196849</t>
  </si>
  <si>
    <t>50.00261352647938</t>
  </si>
  <si>
    <t>49.68046292864476</t>
  </si>
  <si>
    <t>49.60208902478125</t>
  </si>
  <si>
    <t>49.845887414455255</t>
  </si>
  <si>
    <t>49.71528272516591</t>
  </si>
  <si>
    <t>49.81105700869846</t>
  </si>
  <si>
    <t>49.34088527259335</t>
  </si>
  <si>
    <t>49.78493993930454</t>
  </si>
  <si>
    <t>51.76136315816253</t>
  </si>
  <si>
    <t>52.00514283358041</t>
  </si>
  <si>
    <t>51.68300496134648</t>
  </si>
  <si>
    <t>51.064822475392376</t>
  </si>
  <si>
    <t>51.386972288671274</t>
  </si>
  <si>
    <t>50.821030122516305</t>
  </si>
  <si>
    <t>51.02999160893657</t>
  </si>
  <si>
    <t>50.08966694489339</t>
  </si>
  <si>
    <t>50.10708120856331</t>
  </si>
  <si>
    <t>51.02999491823534</t>
  </si>
  <si>
    <t>50.07225422196364</t>
  </si>
  <si>
    <t>49.471501518385026</t>
  </si>
  <si>
    <t>49.22758483886719</t>
  </si>
  <si>
    <t>49.06975387875961</t>
  </si>
  <si>
    <t>47.67551675738871</t>
  </si>
  <si>
    <t>48.113953983557046</t>
  </si>
  <si>
    <t>48.30687007069648</t>
  </si>
  <si>
    <t>50.84980808597819</t>
  </si>
  <si>
    <t>51.75298263518993</t>
  </si>
  <si>
    <t>50.4289015317037</t>
  </si>
  <si>
    <t>51.077779878660714</t>
  </si>
  <si>
    <t>50.42890867936477</t>
  </si>
  <si>
    <t>49.94662402109767</t>
  </si>
  <si>
    <t>50.96379623373209</t>
  </si>
  <si>
    <t>51.288244497606044</t>
  </si>
  <si>
    <t>51.59513887311408</t>
  </si>
  <si>
    <t>51.67405929080425</t>
  </si>
  <si>
    <t>52.52461865194899</t>
  </si>
  <si>
    <t>53.769779161940995</t>
  </si>
  <si>
    <t>53.831168990901766</t>
  </si>
  <si>
    <t>53.10336639544945</t>
  </si>
  <si>
    <t>53.09458629958419</t>
  </si>
  <si>
    <t>52.480780806009705</t>
  </si>
  <si>
    <t>52.603547331676076</t>
  </si>
  <si>
    <t>51.647758332656664</t>
  </si>
  <si>
    <t>52.3957196205912</t>
  </si>
  <si>
    <t>52.16606572374386</t>
  </si>
  <si>
    <t>52.316224603182576</t>
  </si>
  <si>
    <t>55.00137694391799</t>
  </si>
  <si>
    <t>55.48717753368109</t>
  </si>
  <si>
    <t>56.15846305733548</t>
  </si>
  <si>
    <t>56.52943688624053</t>
  </si>
  <si>
    <t>56.92690679381331</t>
  </si>
  <si>
    <t>57.11238562410174</t>
  </si>
  <si>
    <t>56.96223891389699</t>
  </si>
  <si>
    <t>56.38811237770529</t>
  </si>
  <si>
    <t>55.91114503908156</t>
  </si>
  <si>
    <t>55.91113297377487</t>
  </si>
  <si>
    <t>58.013322098099735</t>
  </si>
  <si>
    <t>59.40006215389456</t>
  </si>
  <si>
    <t>59.52374212016268</t>
  </si>
  <si>
    <t>59.69154773559394</t>
  </si>
  <si>
    <t>59.6385546821667</t>
  </si>
  <si>
    <t>59.83286230465527</t>
  </si>
  <si>
    <t>60.68964258658831</t>
  </si>
  <si>
    <t>61.30794671136953</t>
  </si>
  <si>
    <t>61.16660388333748</t>
  </si>
  <si>
    <t>60.795640144410925</t>
  </si>
  <si>
    <t>60.91045702570942</t>
  </si>
  <si>
    <t>61.678904000151284</t>
  </si>
  <si>
    <t>62.18237752541014</t>
  </si>
  <si>
    <t>59.91236448802725</t>
  </si>
  <si>
    <t>55.628498860151446</t>
  </si>
  <si>
    <t>56.87391260315934</t>
  </si>
  <si>
    <t>56.58242332362235</t>
  </si>
  <si>
    <t>55.8404806098334</t>
  </si>
  <si>
    <t>58.35943924505958</t>
  </si>
  <si>
    <t>59.28421373510078</t>
  </si>
  <si>
    <t>58.279410835396575</t>
  </si>
  <si>
    <t>57.65696387892504</t>
  </si>
  <si>
    <t>58.96411469904894</t>
  </si>
  <si>
    <t>57.13231563487742</t>
  </si>
  <si>
    <t>55.167147955805326</t>
  </si>
  <si>
    <t>57.57693000311331</t>
  </si>
  <si>
    <t>56.652137930420146</t>
  </si>
  <si>
    <t>56.83888030272514</t>
  </si>
  <si>
    <t>58.821828849172384</t>
  </si>
  <si>
    <t>59.31089573485263</t>
  </si>
  <si>
    <t>56.46540071514748</t>
  </si>
  <si>
    <t>52.881859201276576</t>
  </si>
  <si>
    <t>53.60447086283701</t>
  </si>
  <si>
    <t>54.195704126073224</t>
  </si>
  <si>
    <t>55.42294941573737</t>
  </si>
  <si>
    <t>54.2494529105336</t>
  </si>
  <si>
    <t>54.14194561420463</t>
  </si>
  <si>
    <t>53.353649799917356</t>
  </si>
  <si>
    <t>53.31781287784173</t>
  </si>
  <si>
    <t>54.052381604149225</t>
  </si>
  <si>
    <t>54.589842011492884</t>
  </si>
  <si>
    <t>54.034459639699996</t>
  </si>
  <si>
    <t>53.470104321033524</t>
  </si>
  <si>
    <t>52.60118757791054</t>
  </si>
  <si>
    <t>52.144323169877076</t>
  </si>
  <si>
    <t>51.80391794380898</t>
  </si>
  <si>
    <t>51.597892631354625</t>
  </si>
  <si>
    <t>50.67522000210559</t>
  </si>
  <si>
    <t>51.320188806034224</t>
  </si>
  <si>
    <t>50.970839872463216</t>
  </si>
  <si>
    <t>51.436639450286684</t>
  </si>
  <si>
    <t>51.59788665621496</t>
  </si>
  <si>
    <t>51.40977612961251</t>
  </si>
  <si>
    <t>51.1858233712474</t>
  </si>
  <si>
    <t>51.687463650379215</t>
  </si>
  <si>
    <t>51.53517740049561</t>
  </si>
  <si>
    <t>51.64267465974005</t>
  </si>
  <si>
    <t>51.50830301561053</t>
  </si>
  <si>
    <t>50.281070199328035</t>
  </si>
  <si>
    <t>51.46351850872692</t>
  </si>
  <si>
    <t>49.743594120645284</t>
  </si>
  <si>
    <t>50.61478275537497</t>
  </si>
  <si>
    <t>49.829445046843134</t>
  </si>
  <si>
    <t>49.78430478026066</t>
  </si>
  <si>
    <t>50.389112439678314</t>
  </si>
  <si>
    <t>49.928728988757</t>
  </si>
  <si>
    <t>49.95580983930722</t>
  </si>
  <si>
    <t>50.09122109004548</t>
  </si>
  <si>
    <t>49.87457563782387</t>
  </si>
  <si>
    <t>50.54257884187202</t>
  </si>
  <si>
    <t>50.542582521272955</t>
  </si>
  <si>
    <t>48.791329553597215</t>
  </si>
  <si>
    <t>46.642874959974804</t>
  </si>
  <si>
    <t>40.7211267801988</t>
  </si>
  <si>
    <t>38.32894693318004</t>
  </si>
  <si>
    <t>38.94279518618888</t>
  </si>
  <si>
    <t>38.21160356577754</t>
  </si>
  <si>
    <t>38.47337474747979</t>
  </si>
  <si>
    <t>38.30185968793001</t>
  </si>
  <si>
    <t>37.326945523858214</t>
  </si>
  <si>
    <t>38.031056697073346</t>
  </si>
  <si>
    <t>39.18651560380938</t>
  </si>
  <si>
    <t>42.616806288185614</t>
  </si>
  <si>
    <t>42.22391286884661</t>
  </si>
  <si>
    <t>41.68152772646221</t>
  </si>
  <si>
    <t>41.13913778250482</t>
  </si>
  <si>
    <t>41.63138550011959</t>
  </si>
  <si>
    <t>41.83193445940391</t>
  </si>
  <si>
    <t>42.14187144773066</t>
  </si>
  <si>
    <t>41.695198950739396</t>
  </si>
  <si>
    <t>42.05071478444888</t>
  </si>
  <si>
    <t>40.92947271065051</t>
  </si>
  <si>
    <t>41.0662072970099</t>
  </si>
  <si>
    <t>40.53751108958963</t>
  </si>
  <si>
    <t>39.64416922979408</t>
  </si>
  <si>
    <t>34.9131170926557</t>
  </si>
  <si>
    <t>32.38806950423015</t>
  </si>
  <si>
    <t>34.22944671792312</t>
  </si>
  <si>
    <t>34.04712123946023</t>
  </si>
  <si>
    <t>36.180205692541605</t>
  </si>
  <si>
    <t>35.478282029583205</t>
  </si>
  <si>
    <t>37.03707485703928</t>
  </si>
  <si>
    <t>36.800067688051506</t>
  </si>
  <si>
    <t>37.66606170870252</t>
  </si>
  <si>
    <t>37.930414964721486</t>
  </si>
  <si>
    <t>37.54755859685283</t>
  </si>
  <si>
    <t>38.52293969439781</t>
  </si>
  <si>
    <t>37.85749552569129</t>
  </si>
  <si>
    <t>37.60225293439339</t>
  </si>
  <si>
    <t>34.64877057687622</t>
  </si>
  <si>
    <t>36.28294528004737</t>
  </si>
  <si>
    <t>36.448945122681295</t>
  </si>
  <si>
    <t>36.32904750899718</t>
  </si>
  <si>
    <t>35.48053613762999</t>
  </si>
  <si>
    <t>34.853385446608286</t>
  </si>
  <si>
    <t>35.60966078000821</t>
  </si>
  <si>
    <t>34.982513187410575</t>
  </si>
  <si>
    <t>35.61888373663702</t>
  </si>
  <si>
    <t>34.927172324212734</t>
  </si>
  <si>
    <t>34.78883235078528</t>
  </si>
  <si>
    <t>35.52665570967155</t>
  </si>
  <si>
    <t>36.21837670092857</t>
  </si>
  <si>
    <t>33.78353471112065</t>
  </si>
  <si>
    <t>32.80589816676672</t>
  </si>
  <si>
    <t>35.646562709560534</t>
  </si>
  <si>
    <t>35.02862044519904</t>
  </si>
  <si>
    <t>34.77969561716571</t>
  </si>
  <si>
    <t>34.5556851224248</t>
  </si>
  <si>
    <t>34.77970519674085</t>
  </si>
  <si>
    <t>35.06906294696044</t>
  </si>
  <si>
    <t>32.371444120845204</t>
  </si>
  <si>
    <t>31.51268967771172</t>
  </si>
  <si>
    <t>31.400670932752277</t>
  </si>
  <si>
    <t>34.23830579697808</t>
  </si>
  <si>
    <t>34.43433343122678</t>
  </si>
  <si>
    <t>34.16364331979402</t>
  </si>
  <si>
    <t>34.70502947179298</t>
  </si>
  <si>
    <t>33.24887119588915</t>
  </si>
  <si>
    <t>33.80892697810815</t>
  </si>
  <si>
    <t>33.93028089673616</t>
  </si>
  <si>
    <t>32.82883057186819</t>
  </si>
  <si>
    <t>32.670146854856924</t>
  </si>
  <si>
    <t>34.86371634392243</t>
  </si>
  <si>
    <t>35.003732470758855</t>
  </si>
  <si>
    <t>34.67703107196933</t>
  </si>
  <si>
    <t>35.06906928471641</t>
  </si>
  <si>
    <t>35.23708528544599</t>
  </si>
  <si>
    <t>35.003722948983366</t>
  </si>
  <si>
    <t>34.86370746400304</t>
  </si>
  <si>
    <t>33.82759729885853</t>
  </si>
  <si>
    <t>33.51956161533951</t>
  </si>
  <si>
    <t>32.89417266845703</t>
  </si>
  <si>
    <t>34.0703031059836</t>
  </si>
  <si>
    <t>34.0982902756905</t>
  </si>
  <si>
    <t>34.57434945823995</t>
  </si>
  <si>
    <t>33.90227204829331</t>
  </si>
  <si>
    <t>32.80041978084991</t>
  </si>
  <si>
    <t>32.195109404490694</t>
  </si>
  <si>
    <t>30.92774154452606</t>
  </si>
  <si>
    <t>31.864079201346506</t>
  </si>
  <si>
    <t>31.901917520317472</t>
  </si>
  <si>
    <t>31.02232219461132</t>
  </si>
  <si>
    <t>30.3602542304133</t>
  </si>
  <si>
    <t>32.611258392579195</t>
  </si>
  <si>
    <t>31.68437483691581</t>
  </si>
  <si>
    <t>35.81753987965648</t>
  </si>
  <si>
    <t>36.74441851546455</t>
  </si>
  <si>
    <t>36.5836341742554</t>
  </si>
  <si>
    <t>35.599998447542355</t>
  </si>
  <si>
    <t>34.50286824444554</t>
  </si>
  <si>
    <t>34.31371350312628</t>
  </si>
  <si>
    <t>34.351543228590394</t>
  </si>
  <si>
    <t>34.370464145326274</t>
  </si>
  <si>
    <t>34.98522549492132</t>
  </si>
  <si>
    <t>35.65674281255053</t>
  </si>
  <si>
    <t>35.543248104566175</t>
  </si>
  <si>
    <t>35.845913543276176</t>
  </si>
  <si>
    <t>36.791709925111306</t>
  </si>
  <si>
    <t>37.12273714164399</t>
  </si>
  <si>
    <t>37.31190120210658</t>
  </si>
  <si>
    <t>38.19150501820129</t>
  </si>
  <si>
    <t>38.60286972674262</t>
  </si>
  <si>
    <t>37.30143584127288</t>
  </si>
  <si>
    <t>37.41627366569001</t>
  </si>
  <si>
    <t>37.87559654967568</t>
  </si>
  <si>
    <t>39.55023967680853</t>
  </si>
  <si>
    <t>38.69856574908128</t>
  </si>
  <si>
    <t>39.406697551534776</t>
  </si>
  <si>
    <t>39.54067175873386</t>
  </si>
  <si>
    <t>40.96652028136898</t>
  </si>
  <si>
    <t>40.985653674275866</t>
  </si>
  <si>
    <t>39.92344198471964</t>
  </si>
  <si>
    <t>39.05263632306111</t>
  </si>
  <si>
    <t>38.66028730700582</t>
  </si>
  <si>
    <t>38.41147866755271</t>
  </si>
  <si>
    <t>40.03827641176979</t>
  </si>
  <si>
    <t>39.16746816497122</t>
  </si>
  <si>
    <t>39.442091085091526</t>
  </si>
  <si>
    <t>37.81641874253232</t>
  </si>
  <si>
    <t>32.6877763822848</t>
  </si>
  <si>
    <t>32.80389849166452</t>
  </si>
  <si>
    <t>26.746304417144458</t>
  </si>
  <si>
    <t>27.472054742253714</t>
  </si>
  <si>
    <t>26.794689293915276</t>
  </si>
  <si>
    <t>23.214324354096743</t>
  </si>
  <si>
    <t>22.478895837449755</t>
  </si>
  <si>
    <t>24.191663940693065</t>
  </si>
  <si>
    <t>26.030228889956245</t>
  </si>
  <si>
    <t>25.59478347452834</t>
  </si>
  <si>
    <t>26.397942992894635</t>
  </si>
  <si>
    <t>27.09466736892174</t>
  </si>
  <si>
    <t>27.80106273718414</t>
  </si>
  <si>
    <t>29.02999939165482</t>
  </si>
  <si>
    <t>27.907503251884002</t>
  </si>
  <si>
    <t>28.33327704765639</t>
  </si>
  <si>
    <t>30.810505197316</t>
  </si>
  <si>
    <t>32.416829773358955</t>
  </si>
  <si>
    <t>27.375287820503054</t>
  </si>
  <si>
    <t>24.77226418568642</t>
  </si>
  <si>
    <t>25.68187397430765</t>
  </si>
  <si>
    <t>23.069172424859175</t>
  </si>
  <si>
    <t>25.778709562357108</t>
  </si>
  <si>
    <t>28.940064984367066</t>
  </si>
  <si>
    <t>32.04287806607128</t>
  </si>
  <si>
    <t>30.774432778700156</t>
  </si>
  <si>
    <t>27.847251069272208</t>
  </si>
  <si>
    <t>29.037640485642367</t>
  </si>
  <si>
    <t>27.661861419677734</t>
  </si>
  <si>
    <t>27.593560887237032</t>
  </si>
  <si>
    <t>27.515507176005883</t>
  </si>
  <si>
    <t>28.598560040523555</t>
  </si>
  <si>
    <t>29.04396125820622</t>
  </si>
  <si>
    <t>29.10289338844005</t>
  </si>
  <si>
    <t>30.890516007844248</t>
  </si>
  <si>
    <t>30.104745962944925</t>
  </si>
  <si>
    <t>32.10845324730259</t>
  </si>
  <si>
    <t>31.9120165583994</t>
  </si>
  <si>
    <t>35.49708676200968</t>
  </si>
  <si>
    <t>34.38718820669454</t>
  </si>
  <si>
    <t>35.42833284328782</t>
  </si>
  <si>
    <t>34.377366615800305</t>
  </si>
  <si>
    <t>32.88439849973684</t>
  </si>
  <si>
    <t>34.996156037657826</t>
  </si>
  <si>
    <t>38.23745028909444</t>
  </si>
  <si>
    <t>39.671472351202716</t>
  </si>
  <si>
    <t>39.298235601722354</t>
  </si>
  <si>
    <t>37.923146565451255</t>
  </si>
  <si>
    <t>36.047120352304226</t>
  </si>
  <si>
    <t>37.56954414417156</t>
  </si>
  <si>
    <t>38.993754556508996</t>
  </si>
  <si>
    <t>38.42406571948287</t>
  </si>
  <si>
    <t>41.10549938340317</t>
  </si>
  <si>
    <t>39.9833347341278</t>
  </si>
  <si>
    <t>39.17399654812978</t>
  </si>
  <si>
    <t>42.628494869230686</t>
  </si>
  <si>
    <t>43.921470113780266</t>
  </si>
  <si>
    <t>44.276787025103296</t>
  </si>
  <si>
    <t>42.28304824375955</t>
  </si>
  <si>
    <t>45.82638239851763</t>
  </si>
  <si>
    <t>46.892335551712726</t>
  </si>
  <si>
    <t>45.47105347319249</t>
  </si>
  <si>
    <t>39.726724569099424</t>
  </si>
  <si>
    <t>42.71732902149841</t>
  </si>
  <si>
    <t>45.07517469742792</t>
  </si>
  <si>
    <t>45.80929946899414</t>
  </si>
  <si>
    <t>46.97656552770273</t>
  </si>
  <si>
    <t>44.73015908657865</t>
  </si>
  <si>
    <t>45.69920178796024</t>
  </si>
  <si>
    <t>46.28647884401825</t>
  </si>
  <si>
    <t>46.19838441528847</t>
  </si>
  <si>
    <t>46.43332494795974</t>
  </si>
  <si>
    <t>46.198392065410644</t>
  </si>
  <si>
    <t>44.88431181952078</t>
  </si>
  <si>
    <t>44.010702061743295</t>
  </si>
  <si>
    <t>43.86388071207399</t>
  </si>
  <si>
    <t>46.800372074755</t>
  </si>
  <si>
    <t>47.52715926382752</t>
  </si>
  <si>
    <t>46.580138695232776</t>
  </si>
  <si>
    <t>45.88272441601078</t>
  </si>
  <si>
    <t>46.89795765383894</t>
  </si>
  <si>
    <t>47.171229987178</t>
  </si>
  <si>
    <t>47.12692052097061</t>
  </si>
  <si>
    <t>43.759115968144464</t>
  </si>
  <si>
    <t>43.66310690613949</t>
  </si>
  <si>
    <t>43.89944748766875</t>
  </si>
  <si>
    <t>43.877289441641686</t>
  </si>
  <si>
    <t>42.34110986234823</t>
  </si>
  <si>
    <t>38.73698270314285</t>
  </si>
  <si>
    <t>38.980698689115506</t>
  </si>
  <si>
    <t>38.345539941398435</t>
  </si>
  <si>
    <t>37.8654848635805</t>
  </si>
  <si>
    <t>40.65721660890822</t>
  </si>
  <si>
    <t>40.49472445068842</t>
  </si>
  <si>
    <t>40.35440381279859</t>
  </si>
  <si>
    <t>42.62913108350695</t>
  </si>
  <si>
    <t>41.9496671846251</t>
  </si>
  <si>
    <t>41.45485019744509</t>
  </si>
  <si>
    <t>40.20670002764176</t>
  </si>
  <si>
    <t>39.7044861549077</t>
  </si>
  <si>
    <t>40.295324716848135</t>
  </si>
  <si>
    <t>39.74879756672985</t>
  </si>
  <si>
    <t>39.68232875012237</t>
  </si>
  <si>
    <t>38.36770870259282</t>
  </si>
  <si>
    <t>37.60700008825354</t>
  </si>
  <si>
    <t>36.9127542012819</t>
  </si>
  <si>
    <t>36.00064085057032</t>
  </si>
  <si>
    <t>37.73978945336995</t>
  </si>
  <si>
    <t>37.881227993284554</t>
  </si>
  <si>
    <t>37.97798267815352</t>
  </si>
  <si>
    <t>37.724897681119096</t>
  </si>
  <si>
    <t>38.49905159449368</t>
  </si>
  <si>
    <t>38.38739561561352</t>
  </si>
  <si>
    <t>37.799330528528415</t>
  </si>
  <si>
    <t>36.60833558825568</t>
  </si>
  <si>
    <t>34.18912260882431</t>
  </si>
  <si>
    <t>33.38518958580919</t>
  </si>
  <si>
    <t>33.96208853287971</t>
  </si>
  <si>
    <t>34.3231110763804</t>
  </si>
  <si>
    <t>34.46454615052251</t>
  </si>
  <si>
    <t>33.89137436044405</t>
  </si>
  <si>
    <t>33.41868323721491</t>
  </si>
  <si>
    <t>33.1842143415829</t>
  </si>
  <si>
    <t>32.50684230700079</t>
  </si>
  <si>
    <t>28.405331743078765</t>
  </si>
  <si>
    <t>27.973590387744228</t>
  </si>
  <si>
    <t>27.80983318239398</t>
  </si>
  <si>
    <t>28.42021523377865</t>
  </si>
  <si>
    <t>25.45016175644052</t>
  </si>
  <si>
    <t>24.519694693910154</t>
  </si>
  <si>
    <t>26.24664732807782</t>
  </si>
  <si>
    <t>25.599043712755524</t>
  </si>
  <si>
    <t>25.718141725202788</t>
  </si>
  <si>
    <t>25.94890032646848</t>
  </si>
  <si>
    <t>24.854665827577108</t>
  </si>
  <si>
    <t>23.86296410276738</t>
  </si>
  <si>
    <t>24.93977317701965</t>
  </si>
  <si>
    <t>24.570804225976865</t>
  </si>
  <si>
    <t>27.21011077314348</t>
  </si>
  <si>
    <t>27.13857365588167</t>
  </si>
  <si>
    <t>27.04821334556062</t>
  </si>
  <si>
    <t>28.802728191869008</t>
  </si>
  <si>
    <t>29.811764526136912</t>
  </si>
  <si>
    <t>30.607715955432344</t>
  </si>
  <si>
    <t>30.45183042617281</t>
  </si>
  <si>
    <t>30.21086638696467</t>
  </si>
  <si>
    <t>29.352432905160345</t>
  </si>
  <si>
    <t>29.608462675324827</t>
  </si>
  <si>
    <t>29.420197834672205</t>
  </si>
  <si>
    <t>29.728937368121183</t>
  </si>
  <si>
    <t>28.35092380008794</t>
  </si>
  <si>
    <t>28.140089692800665</t>
  </si>
  <si>
    <t>28.659658064192463</t>
  </si>
  <si>
    <t>29.375026702880863</t>
  </si>
  <si>
    <t>30.256044594582086</t>
  </si>
  <si>
    <t>30.49700985956867</t>
  </si>
  <si>
    <t>30.813275112379593</t>
  </si>
  <si>
    <t>31.536168291807787</t>
  </si>
  <si>
    <t>31.867498573951316</t>
  </si>
  <si>
    <t>33.49776708696345</t>
  </si>
  <si>
    <t>30.64170748272312</t>
  </si>
  <si>
    <t>31.690721231423176</t>
  </si>
  <si>
    <t>32.283627325199845</t>
  </si>
  <si>
    <t>32.88416508772746</t>
  </si>
  <si>
    <t>33.14260670769138</t>
  </si>
  <si>
    <t>32.602890768522514</t>
  </si>
  <si>
    <t>33.0811608113966</t>
  </si>
  <si>
    <t>32.35559650277011</t>
  </si>
  <si>
    <t>33.56206716914142</t>
  </si>
  <si>
    <t>33.62113858985155</t>
  </si>
  <si>
    <t>33.8404938561305</t>
  </si>
  <si>
    <t>33.44395932772643</t>
  </si>
  <si>
    <t>33.06428658607065</t>
  </si>
  <si>
    <t>32.009672322838156</t>
  </si>
  <si>
    <t>32.91243726116372</t>
  </si>
  <si>
    <t>32.895561667707014</t>
  </si>
  <si>
    <t>33.730809037252556</t>
  </si>
  <si>
    <t>34.78541662267423</t>
  </si>
  <si>
    <t>35.03852644727344</t>
  </si>
  <si>
    <t>32.23747882234886</t>
  </si>
  <si>
    <t>32.36403427512051</t>
  </si>
  <si>
    <t>32.802754062565185</t>
  </si>
  <si>
    <t>32.96305442400914</t>
  </si>
  <si>
    <t>33.823619626318184</t>
  </si>
  <si>
    <t>34.02611111327646</t>
  </si>
  <si>
    <t>36.430635806164986</t>
  </si>
  <si>
    <t>36.578276171049204</t>
  </si>
  <si>
    <t>37.24058238910976</t>
  </si>
  <si>
    <t>36.565606070784725</t>
  </si>
  <si>
    <t>36.54874301251046</t>
  </si>
  <si>
    <t>35.63755477572069</t>
  </si>
  <si>
    <t>37.620226728495496</t>
  </si>
  <si>
    <t>37.36712972072397</t>
  </si>
  <si>
    <t>38.18315057715973</t>
  </si>
  <si>
    <t>38.75331404175218</t>
  </si>
  <si>
    <t>38.77033751355685</t>
  </si>
  <si>
    <t>39.13624175743998</t>
  </si>
  <si>
    <t>38.50651936945934</t>
  </si>
  <si>
    <t>40.27655264392017</t>
  </si>
  <si>
    <t>41.22112722037453</t>
  </si>
  <si>
    <t>41.32324811386773</t>
  </si>
  <si>
    <t>41.81680855950838</t>
  </si>
  <si>
    <t>41.85083923035606</t>
  </si>
  <si>
    <t>40.51397152030056</t>
  </si>
  <si>
    <t>40.40420693186682</t>
  </si>
  <si>
    <t>39.936143043170944</t>
  </si>
  <si>
    <t>41.63808976790406</t>
  </si>
  <si>
    <t>41.41686057912133</t>
  </si>
  <si>
    <t>40.9232869377449</t>
  </si>
  <si>
    <t>41.75722762245754</t>
  </si>
  <si>
    <t>41.60406919928154</t>
  </si>
  <si>
    <t>40.336120513862305</t>
  </si>
  <si>
    <t>39.91914303116238</t>
  </si>
  <si>
    <t>39.35749955799268</t>
  </si>
  <si>
    <t>40.012739962822266</t>
  </si>
  <si>
    <t>39.714903260034646</t>
  </si>
  <si>
    <t>39.204323241268376</t>
  </si>
  <si>
    <t>39.953178308628075</t>
  </si>
  <si>
    <t>41.67214479925197</t>
  </si>
  <si>
    <t>41.25516420847436</t>
  </si>
  <si>
    <t>43.217477844162474</t>
  </si>
  <si>
    <t>43.62065031399368</t>
  </si>
  <si>
    <t>43.94663818253086</t>
  </si>
  <si>
    <t>44.17824122589635</t>
  </si>
  <si>
    <t>44.07530044934074</t>
  </si>
  <si>
    <t>44.34981571057064</t>
  </si>
  <si>
    <t>43.85227351610513</t>
  </si>
  <si>
    <t>45.50788545698033</t>
  </si>
  <si>
    <t>45.94537989545404</t>
  </si>
  <si>
    <t>45.29343000055071</t>
  </si>
  <si>
    <t>44.328367981850164</t>
  </si>
  <si>
    <t>44.85592806658087</t>
  </si>
  <si>
    <t>45.516466839218424</t>
  </si>
  <si>
    <t>45.50787991192008</t>
  </si>
  <si>
    <t>45.33202247143471</t>
  </si>
  <si>
    <t>44.904827764195545</t>
  </si>
  <si>
    <t>44.435596243271846</t>
  </si>
  <si>
    <t>44.40986282674921</t>
  </si>
  <si>
    <t>44.94170975991387</t>
  </si>
  <si>
    <t>45.319155645012444</t>
  </si>
  <si>
    <t>44.76585333777217</t>
  </si>
  <si>
    <t>44.74441873821607</t>
  </si>
  <si>
    <t>45.10469954183476</t>
  </si>
  <si>
    <t>47.369385713540815</t>
  </si>
  <si>
    <t>48.1414242044602</t>
  </si>
  <si>
    <t>47.99558362813614</t>
  </si>
  <si>
    <t>46.42575914909828</t>
  </si>
  <si>
    <t>48.11245519623282</t>
  </si>
  <si>
    <t>47.377838521100344</t>
  </si>
  <si>
    <t>46.66051069409328</t>
  </si>
  <si>
    <t>46.66915243219434</t>
  </si>
  <si>
    <t>46.53952292419479</t>
  </si>
  <si>
    <t>47.239572589561554</t>
  </si>
  <si>
    <t>46.79879887379555</t>
  </si>
  <si>
    <t>46.38396329510134</t>
  </si>
  <si>
    <t>45.113513815573974</t>
  </si>
  <si>
    <t>44.84560876035106</t>
  </si>
  <si>
    <t>44.811037546734276</t>
  </si>
  <si>
    <t>44.7678219527506</t>
  </si>
  <si>
    <t>44.21470462877469</t>
  </si>
  <si>
    <t>44.94498684246699</t>
  </si>
  <si>
    <t>45.588858498589</t>
  </si>
  <si>
    <t>45.66664392880628</t>
  </si>
  <si>
    <t>45.50243034674765</t>
  </si>
  <si>
    <t>45.113525390437594</t>
  </si>
  <si>
    <t>44.136922100162565</t>
  </si>
  <si>
    <t>43.19058183552227</t>
  </si>
  <si>
    <t>44.18013033471893</t>
  </si>
  <si>
    <t>45.92591106325928</t>
  </si>
  <si>
    <t>46.98893881208638</t>
  </si>
  <si>
    <t>47.490189533193416</t>
  </si>
  <si>
    <t>48.674209456855785</t>
  </si>
  <si>
    <t>47.01486715648437</t>
  </si>
  <si>
    <t>48.00005588324827</t>
  </si>
  <si>
    <t>47.71447797341061</t>
  </si>
  <si>
    <t>47.29482975958691</t>
  </si>
  <si>
    <t>45.997526479715795</t>
  </si>
  <si>
    <t>48.20902419251928</t>
  </si>
  <si>
    <t>48.21774283843538</t>
  </si>
  <si>
    <t>48.00006022391663</t>
  </si>
  <si>
    <t>47.460254218486085</t>
  </si>
  <si>
    <t>48.60081825856177</t>
  </si>
  <si>
    <t>50.32475096265298</t>
  </si>
  <si>
    <t>50.37700376335031</t>
  </si>
  <si>
    <t>50.31605547829987</t>
  </si>
  <si>
    <t>50.06355677611709</t>
  </si>
  <si>
    <t>50.27250556746576</t>
  </si>
  <si>
    <t>49.990419040043186</t>
  </si>
  <si>
    <t>49.9329503436147</t>
  </si>
  <si>
    <t>50.089671294605374</t>
  </si>
  <si>
    <t>50.06354322998417</t>
  </si>
  <si>
    <t>51.03870427579929</t>
  </si>
  <si>
    <t>52.092218886249654</t>
  </si>
  <si>
    <t>51.97903308453342</t>
  </si>
  <si>
    <t>51.37826104288645</t>
  </si>
  <si>
    <t>51.39567753210697</t>
  </si>
  <si>
    <t>51.23895151434729</t>
  </si>
  <si>
    <t>51.07352446375798</t>
  </si>
  <si>
    <t>50.18544122010905</t>
  </si>
  <si>
    <t>50.38569547281767</t>
  </si>
  <si>
    <t>52.00514487911785</t>
  </si>
  <si>
    <t>50.19415087027675</t>
  </si>
  <si>
    <t>49.98519728750446</t>
  </si>
  <si>
    <t>49.74493936117273</t>
  </si>
  <si>
    <t>49.81509704872175</t>
  </si>
  <si>
    <t>48.267404527664766</t>
  </si>
  <si>
    <t>48.37701485047909</t>
  </si>
  <si>
    <t>49.324041277008995</t>
  </si>
  <si>
    <t>50.76211379053193</t>
  </si>
  <si>
    <t>51.165465716417955</t>
  </si>
  <si>
    <t>50.55167357264984</t>
  </si>
  <si>
    <t>50.91995239257813</t>
  </si>
  <si>
    <t>51.10409561038031</t>
  </si>
  <si>
    <t>51.75297607091598</t>
  </si>
  <si>
    <t>51.8318964941616</t>
  </si>
  <si>
    <t>53.08581603128864</t>
  </si>
  <si>
    <t>53.36642731095015</t>
  </si>
  <si>
    <t>53.56809786973418</t>
  </si>
  <si>
    <t>52.65615585143094</t>
  </si>
  <si>
    <t>52.98059917542457</t>
  </si>
  <si>
    <t>52.0423480275828</t>
  </si>
  <si>
    <t>53.411483877542906</t>
  </si>
  <si>
    <t>55.23986091442258</t>
  </si>
  <si>
    <t>56.20262946333188</t>
  </si>
  <si>
    <t>56.202626005219955</t>
  </si>
  <si>
    <t>57.20072583613816</t>
  </si>
  <si>
    <t>57.183056613364165</t>
  </si>
  <si>
    <t>57.29787198373427</t>
  </si>
  <si>
    <t>57.07706864625924</t>
  </si>
  <si>
    <t>56.65309343428679</t>
  </si>
  <si>
    <t>56.07896895989173</t>
  </si>
  <si>
    <t>56.22911152414777</t>
  </si>
  <si>
    <t>59.39122466232699</t>
  </si>
  <si>
    <t>59.90352709516236</t>
  </si>
  <si>
    <t>60.31868883658004</t>
  </si>
  <si>
    <t>60.150846397934075</t>
  </si>
  <si>
    <t>59.81521322086786</t>
  </si>
  <si>
    <t>60.29216766357422</t>
  </si>
  <si>
    <t>61.20194216882234</t>
  </si>
  <si>
    <t>61.802577148905506</t>
  </si>
  <si>
    <t>61.259350435539325</t>
  </si>
  <si>
    <t>61.54641416019799</t>
  </si>
  <si>
    <t>63.19813337706807</t>
  </si>
  <si>
    <t>62.39700937344824</t>
  </si>
  <si>
    <t>61.361813374838135</t>
  </si>
  <si>
    <t>57.07706851792681</t>
  </si>
  <si>
    <t>58.24298759828158</t>
  </si>
  <si>
    <t>56.86507019977017</t>
  </si>
  <si>
    <t>56.27328218658696</t>
  </si>
  <si>
    <t>58.555068506232445</t>
  </si>
  <si>
    <t>60.004485551661375</t>
  </si>
  <si>
    <t>58.70623213252379</t>
  </si>
  <si>
    <t>58.84852101499828</t>
  </si>
  <si>
    <t>59.63992309570312</t>
  </si>
  <si>
    <t>57.3457262761938</t>
  </si>
  <si>
    <t>56.83887724505908</t>
  </si>
  <si>
    <t>57.603605487526515</t>
  </si>
  <si>
    <t>56.856657879846445</t>
  </si>
  <si>
    <t>57.46133771103876</t>
  </si>
  <si>
    <t>59.3820342877392</t>
  </si>
  <si>
    <t>59.58655819697094</t>
  </si>
  <si>
    <t>57.05228845143836</t>
  </si>
  <si>
    <t>53.10416396887286</t>
  </si>
  <si>
    <t>53.97174734710052</t>
  </si>
  <si>
    <t>54.3569478166833</t>
  </si>
  <si>
    <t>56.25604074853542</t>
  </si>
  <si>
    <t>54.61672944473327</t>
  </si>
  <si>
    <t>54.26736000943511</t>
  </si>
  <si>
    <t>53.87321008090918</t>
  </si>
  <si>
    <t>54.10611482544275</t>
  </si>
  <si>
    <t>54.59881822473436</t>
  </si>
  <si>
    <t>54.634645238619356</t>
  </si>
  <si>
    <t>53.859777119572605</t>
  </si>
  <si>
    <t>52.74451492483154</t>
  </si>
  <si>
    <t>52.27869403681445</t>
  </si>
  <si>
    <t>52.2948113539477</t>
  </si>
  <si>
    <t>51.6158089768339</t>
  </si>
  <si>
    <t>51.118638420160885</t>
  </si>
  <si>
    <t>51.43663990540692</t>
  </si>
  <si>
    <t>51.83974860622164</t>
  </si>
  <si>
    <t>52.126406826472554</t>
  </si>
  <si>
    <t>51.48412742561442</t>
  </si>
  <si>
    <t>51.63372172544759</t>
  </si>
  <si>
    <t>51.89349645491567</t>
  </si>
  <si>
    <t>51.803919114750485</t>
  </si>
  <si>
    <t>51.73225295165368</t>
  </si>
  <si>
    <t>51.55309988500383</t>
  </si>
  <si>
    <t>52.20702795537208</t>
  </si>
  <si>
    <t>50.451274397266886</t>
  </si>
  <si>
    <t>50.86844527584209</t>
  </si>
  <si>
    <t>50.019012758708875</t>
  </si>
  <si>
    <t>50.08219637352762</t>
  </si>
  <si>
    <t>50.43424710811106</t>
  </si>
  <si>
    <t>50.190511420421565</t>
  </si>
  <si>
    <t>50.64186570349265</t>
  </si>
  <si>
    <t>50.28981432072027</t>
  </si>
  <si>
    <t>49.93776486993491</t>
  </si>
  <si>
    <t>51.12031091260523</t>
  </si>
  <si>
    <t>50.83144857766844</t>
  </si>
  <si>
    <t>49.28781788677832</t>
  </si>
  <si>
    <t>47.02201373876726</t>
  </si>
  <si>
    <t>40.937774603415484</t>
  </si>
  <si>
    <t>38.67739334533182</t>
  </si>
  <si>
    <t>38.99695886778417</t>
  </si>
  <si>
    <t>39.384220214063404</t>
  </si>
  <si>
    <t>38.90667373222616</t>
  </si>
  <si>
    <t>38.51850744747251</t>
  </si>
  <si>
    <t>38.031059560348666</t>
  </si>
  <si>
    <t>38.47338131292928</t>
  </si>
  <si>
    <t>39.574679937549135</t>
  </si>
  <si>
    <t>42.89664676119592</t>
  </si>
  <si>
    <t>42.89847605106256</t>
  </si>
  <si>
    <t>41.85016939136302</t>
  </si>
  <si>
    <t>42.35152356469889</t>
  </si>
  <si>
    <t>42.48826322243681</t>
  </si>
  <si>
    <t>42.597653173640204</t>
  </si>
  <si>
    <t>42.71616139554234</t>
  </si>
  <si>
    <t>42.19656158236322</t>
  </si>
  <si>
    <t>42.470036047279656</t>
  </si>
  <si>
    <t>41.139133282309906</t>
  </si>
  <si>
    <t>41.294099683205694</t>
  </si>
  <si>
    <t>40.79274952694624</t>
  </si>
  <si>
    <t>39.66239756438035</t>
  </si>
  <si>
    <t>35.378019564050255</t>
  </si>
  <si>
    <t>34.01066589355469</t>
  </si>
  <si>
    <t>34.59407604403098</t>
  </si>
  <si>
    <t>35.660599757301</t>
  </si>
  <si>
    <t>36.34428854190703</t>
  </si>
  <si>
    <t>37.0461826274826</t>
  </si>
  <si>
    <t>37.146462238435845</t>
  </si>
  <si>
    <t>37.04619192348368</t>
  </si>
  <si>
    <t>38.14007839494014</t>
  </si>
  <si>
    <t>38.127313654078016</t>
  </si>
  <si>
    <t>38.15831216761199</t>
  </si>
  <si>
    <t>39.20206172512721</t>
  </si>
  <si>
    <t>38.153756428423605</t>
  </si>
  <si>
    <t>37.99422821286821</t>
  </si>
  <si>
    <t>34.70346602305518</t>
  </si>
  <si>
    <t>37.343581840128586</t>
  </si>
  <si>
    <t>36.711797948540905</t>
  </si>
  <si>
    <t>36.91009191338709</t>
  </si>
  <si>
    <t>35.55431758863708</t>
  </si>
  <si>
    <t>35.41137120288595</t>
  </si>
  <si>
    <t>35.70188848489501</t>
  </si>
  <si>
    <t>35.95091845663566</t>
  </si>
  <si>
    <t>36.375162208978146</t>
  </si>
  <si>
    <t>35.351430661512524</t>
  </si>
  <si>
    <t>36.74407975270372</t>
  </si>
  <si>
    <t>36.37516451986307</t>
  </si>
  <si>
    <t>33.98643642516469</t>
  </si>
  <si>
    <t>33.046617636969955</t>
  </si>
  <si>
    <t>35.74801180449825</t>
  </si>
  <si>
    <t>35.46209844854871</t>
  </si>
  <si>
    <t>34.85437193112812</t>
  </si>
  <si>
    <t>34.994399708836056</t>
  </si>
  <si>
    <t>35.31176517836484</t>
  </si>
  <si>
    <t>35.601119250923965</t>
  </si>
  <si>
    <t>32.530125959894605</t>
  </si>
  <si>
    <t>31.867395137785053</t>
  </si>
  <si>
    <t>33.24420238601685</t>
  </si>
  <si>
    <t>34.62101299533188</t>
  </si>
  <si>
    <t>34.77036978951877</t>
  </si>
  <si>
    <t>34.705036120533904</t>
  </si>
  <si>
    <t>34.17297111947427</t>
  </si>
  <si>
    <t>34.04228510786149</t>
  </si>
  <si>
    <t>34.16363909701842</t>
  </si>
  <si>
    <t>33.099526944264944</t>
  </si>
  <si>
    <t>32.838165037828695</t>
  </si>
  <si>
    <t>35.293098171210964</t>
  </si>
  <si>
    <t>35.08774157111923</t>
  </si>
  <si>
    <t>35.6197966638912</t>
  </si>
  <si>
    <t>35.59645752391719</t>
  </si>
  <si>
    <t>36.067839839009885</t>
  </si>
  <si>
    <t>35.227748342592506</t>
  </si>
  <si>
    <t>34.52767171384452</t>
  </si>
  <si>
    <t>33.71558158974933</t>
  </si>
  <si>
    <t>32.945508195352446</t>
  </si>
  <si>
    <t>34.40633954195666</t>
  </si>
  <si>
    <t>34.74236102094713</t>
  </si>
  <si>
    <t>34.67702762910685</t>
  </si>
  <si>
    <t>35.955824498687605</t>
  </si>
  <si>
    <t>32.26131527324902</t>
  </si>
  <si>
    <t>32.01541222215283</t>
  </si>
  <si>
    <t>32.21402866119774</t>
  </si>
  <si>
    <t>32.072162256969754</t>
  </si>
  <si>
    <t>31.38172816545194</t>
  </si>
  <si>
    <t>31.726938348267737</t>
  </si>
  <si>
    <t>32.980120661651846</t>
  </si>
  <si>
    <t>32.28023125452239</t>
  </si>
  <si>
    <t>36.99033657419061</t>
  </si>
  <si>
    <t>37.53416619098026</t>
  </si>
  <si>
    <t>36.83900123464257</t>
  </si>
  <si>
    <t>34.61636351276375</t>
  </si>
  <si>
    <t>34.48395824155229</t>
  </si>
  <si>
    <t>35.20276684042408</t>
  </si>
  <si>
    <t>34.5407088896635</t>
  </si>
  <si>
    <t>35.508251839212356</t>
  </si>
  <si>
    <t>36.27624208425564</t>
  </si>
  <si>
    <t>36.35663495894927</t>
  </si>
  <si>
    <t>35.921575861548746</t>
  </si>
  <si>
    <t>37.136925734888585</t>
  </si>
  <si>
    <t>37.83208880677094</t>
  </si>
  <si>
    <t>38.81856284141431</t>
  </si>
  <si>
    <t>38.85356747346102</t>
  </si>
  <si>
    <t>38.62200892016368</t>
  </si>
  <si>
    <t>37.41626735772456</t>
  </si>
  <si>
    <t>38.07656321006782</t>
  </si>
  <si>
    <t>38.36363317862418</t>
  </si>
  <si>
    <t>39.617225028488846</t>
  </si>
  <si>
    <t>39.57895047861397</t>
  </si>
  <si>
    <t>39.607653606575724</t>
  </si>
  <si>
    <t>39.693781669060456</t>
  </si>
  <si>
    <t>41.35886474587641</t>
  </si>
  <si>
    <t>41.052639037962926</t>
  </si>
  <si>
    <t>40.267940140551474</t>
  </si>
  <si>
    <t>39.18660704262519</t>
  </si>
  <si>
    <t>38.95215361842828</t>
  </si>
  <si>
    <t>40.028705715715766</t>
  </si>
  <si>
    <t>40.06698337671061</t>
  </si>
  <si>
    <t>39.531105585618306</t>
  </si>
  <si>
    <t>39.73239403358272</t>
  </si>
  <si>
    <t>37.961566541680035</t>
  </si>
  <si>
    <t>33.54899906080745</t>
  </si>
  <si>
    <t>33.7231787882668</t>
  </si>
  <si>
    <t>26.89339015478679</t>
  </si>
  <si>
    <t>28.081685746235017</t>
  </si>
  <si>
    <t>27.00757528642214</t>
  </si>
  <si>
    <t>25.062567638679038</t>
  </si>
  <si>
    <t>25.304482529391553</t>
  </si>
  <si>
    <t>25.943139893209548</t>
  </si>
  <si>
    <t>26.862422683651783</t>
  </si>
  <si>
    <t>27.762356535815126</t>
  </si>
  <si>
    <t>27.839765867798672</t>
  </si>
  <si>
    <t>28.18812991849788</t>
  </si>
  <si>
    <t>28.381663103120516</t>
  </si>
  <si>
    <t>29.557377787763652</t>
  </si>
  <si>
    <t>28.488103546904995</t>
  </si>
  <si>
    <t>28.439719112341397</t>
  </si>
  <si>
    <t>32.11685365221373</t>
  </si>
  <si>
    <t>33.452232697677246</t>
  </si>
  <si>
    <t>27.384962861889964</t>
  </si>
  <si>
    <t>26.252792834113883</t>
  </si>
  <si>
    <t>24.433582214741</t>
  </si>
  <si>
    <t>26.70565103401168</t>
  </si>
  <si>
    <t>29.945064544677734</t>
  </si>
  <si>
    <t>32.896639277323985</t>
  </si>
  <si>
    <t>31.01836454697374</t>
  </si>
  <si>
    <t>28.65710445124405</t>
  </si>
  <si>
    <t>29.252299790721143</t>
  </si>
  <si>
    <t>28.198510536848172</t>
  </si>
  <si>
    <t>27.661861481095652</t>
  </si>
  <si>
    <t>27.564292790506375</t>
  </si>
  <si>
    <t>29.935306951826316</t>
  </si>
  <si>
    <t>30.173502844687587</t>
  </si>
  <si>
    <t>29.220759460989836</t>
  </si>
  <si>
    <t>31.175356032870884</t>
  </si>
  <si>
    <t>32.45222909921686</t>
  </si>
  <si>
    <t>32.37365288428498</t>
  </si>
  <si>
    <t>36.420367027162534</t>
  </si>
  <si>
    <t>34.75060879206156</t>
  </si>
  <si>
    <t>35.703350587467824</t>
  </si>
  <si>
    <t>34.760428101454096</t>
  </si>
  <si>
    <t>34.711310151972455</t>
  </si>
  <si>
    <t>36.331962721474206</t>
  </si>
  <si>
    <t>39.53887978842002</t>
  </si>
  <si>
    <t>41.0170993769207</t>
  </si>
  <si>
    <t>40.4965334626792</t>
  </si>
  <si>
    <t>38.31602850244142</t>
  </si>
  <si>
    <t>37.107905574826596</t>
  </si>
  <si>
    <t>38.728552603137246</t>
  </si>
  <si>
    <t>39.77952214582487</t>
  </si>
  <si>
    <t>39.04285925490073</t>
  </si>
  <si>
    <t>41.62607338806174</t>
  </si>
  <si>
    <t>40.200476610729325</t>
  </si>
  <si>
    <t>43.03316439799942</t>
  </si>
  <si>
    <t>44.50379986814015</t>
  </si>
  <si>
    <t>44.39522588105542</t>
  </si>
  <si>
    <t>43.2404387261454</t>
  </si>
  <si>
    <t>46.31988209803636</t>
  </si>
  <si>
    <t>47.148957480717414</t>
  </si>
  <si>
    <t>46.27052419171331</t>
  </si>
  <si>
    <t>41.577348384430145</t>
  </si>
  <si>
    <t>43.151611128474904</t>
  </si>
  <si>
    <t>44.28966309427801</t>
  </si>
  <si>
    <t>44.50990123347794</t>
  </si>
  <si>
    <t>45.177963654706716</t>
  </si>
  <si>
    <t>42.95357860301306</t>
  </si>
  <si>
    <t>45.22936171414304</t>
  </si>
  <si>
    <t>45.10454063688989</t>
  </si>
  <si>
    <t>44.876961359514034</t>
  </si>
  <si>
    <t>45.25138313394758</t>
  </si>
  <si>
    <t>45.148593840021846</t>
  </si>
  <si>
    <t>43.73173684878964</t>
  </si>
  <si>
    <t>42.32956030800457</t>
  </si>
  <si>
    <t>42.20476068422478</t>
  </si>
  <si>
    <t>44.898990517178596</t>
  </si>
  <si>
    <t>45.80197059251812</t>
  </si>
  <si>
    <t>45.69185021841846</t>
  </si>
  <si>
    <t>44.39979731412031</t>
  </si>
  <si>
    <t>45.71627765343434</t>
  </si>
  <si>
    <t>45.5759579680851</t>
  </si>
  <si>
    <t>45.575960684010965</t>
  </si>
  <si>
    <t>45.75986382288736</t>
  </si>
  <si>
    <t>42.64390607891336</t>
  </si>
  <si>
    <t>42.58482340312433</t>
  </si>
  <si>
    <t>42.429732490831086</t>
  </si>
  <si>
    <t>42.858090010088304</t>
  </si>
  <si>
    <t>43.330754466196375</t>
  </si>
  <si>
    <t>42.104771284961146</t>
  </si>
  <si>
    <t>41.063419015560605</t>
  </si>
  <si>
    <t>37.29680813123837</t>
  </si>
  <si>
    <t>38.16090948783915</t>
  </si>
  <si>
    <t>36.853667435370966</t>
  </si>
  <si>
    <t>36.04126512763474</t>
  </si>
  <si>
    <t>39.85958187913859</t>
  </si>
  <si>
    <t>39.556769202308274</t>
  </si>
  <si>
    <t>40.952625624019035</t>
  </si>
  <si>
    <t>40.58335949758518</t>
  </si>
  <si>
    <t>40.44303093777664</t>
  </si>
  <si>
    <t>37.93196423230929</t>
  </si>
  <si>
    <t>38.21999007113838</t>
  </si>
  <si>
    <t>38.352939212884735</t>
  </si>
  <si>
    <t>38.41939630805119</t>
  </si>
  <si>
    <t>39.70448303222656</t>
  </si>
  <si>
    <t>39.23179781568981</t>
  </si>
  <si>
    <t>36.36623566610731</t>
  </si>
  <si>
    <t>35.7680037463931</t>
  </si>
  <si>
    <t>35.19193063706547</t>
  </si>
  <si>
    <t>37.09962688927052</t>
  </si>
  <si>
    <t>37.248514853339785</t>
  </si>
  <si>
    <t>36.466901668978245</t>
  </si>
  <si>
    <t>37.21202641318544</t>
  </si>
  <si>
    <t>37.51647687741807</t>
  </si>
  <si>
    <t>37.22616540920782</t>
  </si>
  <si>
    <t>37.05495629095381</t>
  </si>
  <si>
    <t>35.715084533874666</t>
  </si>
  <si>
    <t>32.67804135520541</t>
  </si>
  <si>
    <t>32.7673596569332</t>
  </si>
  <si>
    <t>32.80458566887991</t>
  </si>
  <si>
    <t>33.71272199125716</t>
  </si>
  <si>
    <t>34.003033760545506</t>
  </si>
  <si>
    <t>33.04651013943807</t>
  </si>
  <si>
    <t>32.752469510949126</t>
  </si>
  <si>
    <t>32.11976028229506</t>
  </si>
  <si>
    <t>31.070199127746385</t>
  </si>
  <si>
    <t>27.46741886473339</t>
  </si>
  <si>
    <t>26.959751650656873</t>
  </si>
  <si>
    <t>26.633719915671076</t>
  </si>
  <si>
    <t>27.474861409208007</t>
  </si>
  <si>
    <t>23.470125881361103</t>
  </si>
  <si>
    <t>23.71577185353203</t>
  </si>
  <si>
    <t>24.86211029054541</t>
  </si>
  <si>
    <t>24.802563290434907</t>
  </si>
  <si>
    <t>24.64624185395626</t>
  </si>
  <si>
    <t>24.78767522572427</t>
  </si>
  <si>
    <t>23.671110011822815</t>
  </si>
  <si>
    <t>23.109951814471138</t>
  </si>
  <si>
    <t>23.878024746686975</t>
  </si>
  <si>
    <t>23.84038012754725</t>
  </si>
  <si>
    <t>26.09941683933054</t>
  </si>
  <si>
    <t>26.56628457410838</t>
  </si>
  <si>
    <t>26.02411424964493</t>
  </si>
  <si>
    <t>27.409661703299644</t>
  </si>
  <si>
    <t>27.564024758630847</t>
  </si>
  <si>
    <t>29.75905906638487</t>
  </si>
  <si>
    <t>29.39008222232361</t>
  </si>
  <si>
    <t>28.162671429164984</t>
  </si>
  <si>
    <t>28.237977622594194</t>
  </si>
  <si>
    <t>28.67471604213205</t>
  </si>
  <si>
    <t>28.960866979595217</t>
  </si>
  <si>
    <t>27.251525669995473</t>
  </si>
  <si>
    <t>27.884054036744846</t>
  </si>
  <si>
    <t>29.631041806578434</t>
  </si>
  <si>
    <t>29.344901129574616</t>
  </si>
  <si>
    <t>30.617493482307175</t>
  </si>
  <si>
    <t>30.76810029500167</t>
  </si>
  <si>
    <t>30.805745991496416</t>
  </si>
  <si>
    <t>30.504537334909507</t>
  </si>
  <si>
    <t>29.144207372994114</t>
  </si>
  <si>
    <t>29.493876915458024</t>
  </si>
  <si>
    <t>31.021786519459035</t>
  </si>
  <si>
    <t>31.474066819369693</t>
  </si>
  <si>
    <t>31.72113340780145</t>
  </si>
  <si>
    <t>32.15365066372522</t>
  </si>
  <si>
    <t>31.789529255530688</t>
  </si>
  <si>
    <t>31.705945240840567</t>
  </si>
  <si>
    <t>31.86625667131402</t>
  </si>
  <si>
    <t>32.64244274837426</t>
  </si>
  <si>
    <t>32.72682106409045</t>
  </si>
  <si>
    <t>32.9883693324383</t>
  </si>
  <si>
    <t>33.190850491292345</t>
  </si>
  <si>
    <t>32.96305501632284</t>
  </si>
  <si>
    <t>32.596038889493244</t>
  </si>
  <si>
    <t>31.992797416093477</t>
  </si>
  <si>
    <t>31.469709974630764</t>
  </si>
  <si>
    <t>32.075497176554244</t>
  </si>
  <si>
    <t>31.874691617072184</t>
  </si>
  <si>
    <t>34.17374128304027</t>
  </si>
  <si>
    <t>34.06828664254574</t>
  </si>
  <si>
    <t>34.515438327584995</t>
  </si>
  <si>
    <t>30.178870972576473</t>
  </si>
  <si>
    <t>31.486593588448553</t>
  </si>
  <si>
    <t>31.75657430488839</t>
  </si>
  <si>
    <t>32.43996615438592</t>
  </si>
  <si>
    <t>33.02211141159941</t>
  </si>
  <si>
    <t>33.23303831223801</t>
  </si>
  <si>
    <t>34.71794137140697</t>
  </si>
  <si>
    <t>35.342266927875656</t>
  </si>
  <si>
    <t>36.39688998077132</t>
  </si>
  <si>
    <t>36.26187648017532</t>
  </si>
  <si>
    <t>35.89066417743605</t>
  </si>
  <si>
    <t>34.279210015767774</t>
  </si>
  <si>
    <t>36.97058349676222</t>
  </si>
  <si>
    <t>36.87778668140876</t>
  </si>
  <si>
    <t>36.787555633276234</t>
  </si>
  <si>
    <t>37.715125866812805</t>
  </si>
  <si>
    <t>37.94489252712915</t>
  </si>
  <si>
    <t>38.391640533522356</t>
  </si>
  <si>
    <t>37.076884799471514</t>
  </si>
  <si>
    <t>37.63853446197404</t>
  </si>
  <si>
    <t>40.54034953123371</t>
  </si>
  <si>
    <t>40.6084306974875</t>
  </si>
  <si>
    <t>41.20410702139853</t>
  </si>
  <si>
    <t>41.195589837000995</t>
  </si>
  <si>
    <t>39.280910618629214</t>
  </si>
  <si>
    <t>38.92351538960571</t>
  </si>
  <si>
    <t>38.94050344641624</t>
  </si>
  <si>
    <t>39.89359657917558</t>
  </si>
  <si>
    <t>40.565887451171875</t>
  </si>
  <si>
    <t>40.06380573608972</t>
  </si>
  <si>
    <t>40.81264746277179</t>
  </si>
  <si>
    <t>40.62545220291589</t>
  </si>
  <si>
    <t>39.41706813811861</t>
  </si>
  <si>
    <t>38.770330787385234</t>
  </si>
  <si>
    <t>38.846917078424745</t>
  </si>
  <si>
    <t>39.085179515346034</t>
  </si>
  <si>
    <t>37.95338963557197</t>
  </si>
  <si>
    <t>38.64267926339521</t>
  </si>
  <si>
    <t>40.846700030680005</t>
  </si>
  <si>
    <t>40.395683041012006</t>
  </si>
  <si>
    <t>42.248128993631035</t>
  </si>
  <si>
    <t>43.243206325591636</t>
  </si>
  <si>
    <t>43.29468510675503</t>
  </si>
  <si>
    <t>43.45766395656008</t>
  </si>
  <si>
    <t>43.509132855598516</t>
  </si>
  <si>
    <t>43.371889944710425</t>
  </si>
  <si>
    <t>43.10596225012554</t>
  </si>
  <si>
    <t>44.59000955898516</t>
  </si>
  <si>
    <t>43.39762314611574</t>
  </si>
  <si>
    <t>43.66354498103866</t>
  </si>
  <si>
    <t>44.08388885311685</t>
  </si>
  <si>
    <t>44.8044595881399</t>
  </si>
  <si>
    <t>44.75298466646284</t>
  </si>
  <si>
    <t>43.9466311429377</t>
  </si>
  <si>
    <t>44.14221693552332</t>
  </si>
  <si>
    <t>43.75790971371158</t>
  </si>
  <si>
    <t>43.34614802012186</t>
  </si>
  <si>
    <t>43.560609623152445</t>
  </si>
  <si>
    <t>43.84368849054217</t>
  </si>
  <si>
    <t>44.60715525009476</t>
  </si>
  <si>
    <t>43.73216676459619</t>
  </si>
  <si>
    <t>44.00239424772907</t>
  </si>
  <si>
    <t>44.14392765877302</t>
  </si>
  <si>
    <t>45.979698403445845</t>
  </si>
  <si>
    <t>46.59731997287456</t>
  </si>
  <si>
    <t>45.250528938020466</t>
  </si>
  <si>
    <t>44.855931934990856</t>
  </si>
  <si>
    <t>45.46787103455146</t>
  </si>
  <si>
    <t>45.00116012031381</t>
  </si>
  <si>
    <t>46.56545064451889</t>
  </si>
  <si>
    <t>45.79626714448244</t>
  </si>
  <si>
    <t>45.81354985366665</t>
  </si>
  <si>
    <t>46.15925687489902</t>
  </si>
  <si>
    <t>46.651886459540535</t>
  </si>
  <si>
    <t>46.16789805540861</t>
  </si>
  <si>
    <t>44.69869051778344</t>
  </si>
  <si>
    <t>43.89493054610121</t>
  </si>
  <si>
    <t>44.09371760251438</t>
  </si>
  <si>
    <t>43.99000861385569</t>
  </si>
  <si>
    <t>44.206065538996526</t>
  </si>
  <si>
    <t>43.71344503035786</t>
  </si>
  <si>
    <t>43.998639098092816</t>
  </si>
  <si>
    <t>44.94067567633418</t>
  </si>
  <si>
    <t>45.17402521139716</t>
  </si>
  <si>
    <t>44.66411293550105</t>
  </si>
  <si>
    <t>44.32706369270775</t>
  </si>
  <si>
    <t>42.944264962792026</t>
  </si>
  <si>
    <t>42.546721138825944</t>
  </si>
  <si>
    <t>44.733253798498204</t>
  </si>
  <si>
    <t>46.3839674369833</t>
  </si>
  <si>
    <t>46.60866060888791</t>
  </si>
  <si>
    <t>46.24568324665076</t>
  </si>
  <si>
    <t>46.016663259445934</t>
  </si>
  <si>
    <t>46.12468243601252</t>
  </si>
  <si>
    <t>47.22254592895136</t>
  </si>
  <si>
    <t>46.45897340006811</t>
  </si>
  <si>
    <t>46.51993340730343</t>
  </si>
  <si>
    <t>46.44155644420964</t>
  </si>
  <si>
    <t>45.44029454106972</t>
  </si>
  <si>
    <t>47.85640370623243</t>
  </si>
  <si>
    <t>47.682278912729686</t>
  </si>
  <si>
    <t>47.05973459489089</t>
  </si>
  <si>
    <t>47.529911884564136</t>
  </si>
  <si>
    <t>46.990094606088576</t>
  </si>
  <si>
    <t>48.08712262357046</t>
  </si>
  <si>
    <t>48.40927532296497</t>
  </si>
  <si>
    <t>49.57598504742654</t>
  </si>
  <si>
    <t>49.70223110242727</t>
  </si>
  <si>
    <t>49.488914344236306</t>
  </si>
  <si>
    <t>49.48455835048544</t>
  </si>
  <si>
    <t>49.358307963763664</t>
  </si>
  <si>
    <t>49.61515748063226</t>
  </si>
  <si>
    <t>49.245114327647286</t>
  </si>
  <si>
    <t>51.42180218625353</t>
  </si>
  <si>
    <t>51.160591478850485</t>
  </si>
  <si>
    <t>50.90810869453656</t>
  </si>
  <si>
    <t>50.87327391635921</t>
  </si>
  <si>
    <t>50.559834665818805</t>
  </si>
  <si>
    <t>49.863294014738294</t>
  </si>
  <si>
    <t>49.332183700150345</t>
  </si>
  <si>
    <t>49.55855747058401</t>
  </si>
  <si>
    <t>49.74140123223347</t>
  </si>
  <si>
    <t>49.184174519085964</t>
  </si>
  <si>
    <t>49.393132359510886</t>
  </si>
  <si>
    <t>49.15805958179084</t>
  </si>
  <si>
    <t>48.9820617926885</t>
  </si>
  <si>
    <t>48.71023651042528</t>
  </si>
  <si>
    <t>47.53083545887701</t>
  </si>
  <si>
    <t>47.76320727599445</t>
  </si>
  <si>
    <t>48.179723251782335</t>
  </si>
  <si>
    <t>49.64849105330723</t>
  </si>
  <si>
    <t>50.656892703095096</t>
  </si>
  <si>
    <t>49.92031756875616</t>
  </si>
  <si>
    <t>50.481506815910656</t>
  </si>
  <si>
    <t>48.517330742515576</t>
  </si>
  <si>
    <t>49.77124896718211</t>
  </si>
  <si>
    <t>50.72704040845052</t>
  </si>
  <si>
    <t>50.61305265955228</t>
  </si>
  <si>
    <t>51.183008040520185</t>
  </si>
  <si>
    <t>51.358384884089574</t>
  </si>
  <si>
    <t>52.37993401180667</t>
  </si>
  <si>
    <t>52.936750272815914</t>
  </si>
  <si>
    <t>52.9981399614227</t>
  </si>
  <si>
    <t>51.41100326756022</t>
  </si>
  <si>
    <t>52.821002059830896</t>
  </si>
  <si>
    <t>51.735441044220394</t>
  </si>
  <si>
    <t>51.174245182347086</t>
  </si>
  <si>
    <t>51.253165292729555</t>
  </si>
  <si>
    <t>51.61843894850769</t>
  </si>
  <si>
    <t>51.79508958806247</t>
  </si>
  <si>
    <t>52.12190359416296</t>
  </si>
  <si>
    <t>53.47331597979634</t>
  </si>
  <si>
    <t>55.23367943430474</t>
  </si>
  <si>
    <t>55.65499466931825</t>
  </si>
  <si>
    <t>56.26887313041318</t>
  </si>
  <si>
    <t>56.50293979091355</t>
  </si>
  <si>
    <t>56.352767597810086</t>
  </si>
  <si>
    <t>55.24869155883789</t>
  </si>
  <si>
    <t>55.77865561062614</t>
  </si>
  <si>
    <t>55.610832273303174</t>
  </si>
  <si>
    <t>55.51365978580874</t>
  </si>
  <si>
    <t>57.85433282231717</t>
  </si>
  <si>
    <t>59.03791727638346</t>
  </si>
  <si>
    <t>59.294089349012026</t>
  </si>
  <si>
    <t>59.408900849807715</t>
  </si>
  <si>
    <t>59.22342227859595</t>
  </si>
  <si>
    <t>59.373563684569014</t>
  </si>
  <si>
    <t>60.15968052237492</t>
  </si>
  <si>
    <t>60.40700499861838</t>
  </si>
  <si>
    <t>60.29216623454988</t>
  </si>
  <si>
    <t>60.15084833543667</t>
  </si>
  <si>
    <t>60.44232378472001</t>
  </si>
  <si>
    <t>61.08711319879007</t>
  </si>
  <si>
    <t>60.000693646645935</t>
  </si>
  <si>
    <t>54.76377504508526</t>
  </si>
  <si>
    <t>56.65309449032247</t>
  </si>
  <si>
    <t>53.782451653840276</t>
  </si>
  <si>
    <t>55.08086582844275</t>
  </si>
  <si>
    <t>57.608054905303725</t>
  </si>
  <si>
    <t>58.937418957727495</t>
  </si>
  <si>
    <t>57.230132202339064</t>
  </si>
  <si>
    <t>57.53247374616859</t>
  </si>
  <si>
    <t>58.59953840604288</t>
  </si>
  <si>
    <t>55.745132897917046</t>
  </si>
  <si>
    <t>55.158253866167065</t>
  </si>
  <si>
    <t>56.696601704363545</t>
  </si>
  <si>
    <t>55.38055457312097</t>
  </si>
  <si>
    <t>56.62546962934478</t>
  </si>
  <si>
    <t>58.626199614821644</t>
  </si>
  <si>
    <t>58.821829428361674</t>
  </si>
  <si>
    <t>53.51319420896769</t>
  </si>
  <si>
    <t>51.8859314001321</t>
  </si>
  <si>
    <t>53.479059880482595</t>
  </si>
  <si>
    <t>53.77467855423654</t>
  </si>
  <si>
    <t>55.25274924669026</t>
  </si>
  <si>
    <t>53.747805495717266</t>
  </si>
  <si>
    <t>53.407392670961876</t>
  </si>
  <si>
    <t>53.23719527839437</t>
  </si>
  <si>
    <t>53.14761275774756</t>
  </si>
  <si>
    <t>54.043425139290974</t>
  </si>
  <si>
    <t>53.27302337087031</t>
  </si>
  <si>
    <t>53.79259410734682</t>
  </si>
  <si>
    <t>53.06699853580589</t>
  </si>
  <si>
    <t>51.929339998494555</t>
  </si>
  <si>
    <t>51.34706468293783</t>
  </si>
  <si>
    <t>51.750168918734346</t>
  </si>
  <si>
    <t>50.67522305092982</t>
  </si>
  <si>
    <t>50.29898702125704</t>
  </si>
  <si>
    <t>50.60355219869385</t>
  </si>
  <si>
    <t>50.48710877477934</t>
  </si>
  <si>
    <t>51.07832285838339</t>
  </si>
  <si>
    <t>51.37393748944807</t>
  </si>
  <si>
    <t>50.85886302919724</t>
  </si>
  <si>
    <t>50.63043036885327</t>
  </si>
  <si>
    <t>51.13654724690679</t>
  </si>
  <si>
    <t>51.35602081391616</t>
  </si>
  <si>
    <t>51.19477636578634</t>
  </si>
  <si>
    <t>50.66625546606646</t>
  </si>
  <si>
    <t>50.18253201465308</t>
  </si>
  <si>
    <t>51.36946027002325</t>
  </si>
  <si>
    <t>49.53756127122257</t>
  </si>
  <si>
    <t>50.05510536253188</t>
  </si>
  <si>
    <t>49.26976746933492</t>
  </si>
  <si>
    <t>49.675977434022876</t>
  </si>
  <si>
    <t>50.02802820510738</t>
  </si>
  <si>
    <t>49.4773754564023</t>
  </si>
  <si>
    <t>49.703056741445266</t>
  </si>
  <si>
    <t>48.73716601627022</t>
  </si>
  <si>
    <t>50.389116823583954</t>
  </si>
  <si>
    <t>50.05511975977244</t>
  </si>
  <si>
    <t>47.81640744671224</t>
  </si>
  <si>
    <t>45.51449106668854</t>
  </si>
  <si>
    <t>39.367065832651804</t>
  </si>
  <si>
    <t>38.22964859008789</t>
  </si>
  <si>
    <t>38.25673910375842</t>
  </si>
  <si>
    <t>38.21159231163905</t>
  </si>
  <si>
    <t>36.28882341744795</t>
  </si>
  <si>
    <t>36.12634660401827</t>
  </si>
  <si>
    <t>36.189533114981195</t>
  </si>
  <si>
    <t>38.77127115864037</t>
  </si>
  <si>
    <t>41.533556954323934</t>
  </si>
  <si>
    <t>41.713432528862576</t>
  </si>
  <si>
    <t>40.70159297306077</t>
  </si>
  <si>
    <t>41.029746924781016</t>
  </si>
  <si>
    <t>40.724374644715866</t>
  </si>
  <si>
    <t>41.977788605498745</t>
  </si>
  <si>
    <t>40.993289875521086</t>
  </si>
  <si>
    <t>41.066217756206804</t>
  </si>
  <si>
    <t>39.689737610958595</t>
  </si>
  <si>
    <t>40.437225562959775</t>
  </si>
  <si>
    <t>39.88117970511504</t>
  </si>
  <si>
    <t>36.394420905187424</t>
  </si>
  <si>
    <t>33.60957220775593</t>
  </si>
  <si>
    <t>32.0963674858406</t>
  </si>
  <si>
    <t>33.79554136676499</t>
  </si>
  <si>
    <t>33.93773386732105</t>
  </si>
  <si>
    <t>35.28686766675375</t>
  </si>
  <si>
    <t>35.24127549791452</t>
  </si>
  <si>
    <t>36.53571225849601</t>
  </si>
  <si>
    <t>36.344282839628015</t>
  </si>
  <si>
    <t>37.47463289619193</t>
  </si>
  <si>
    <t>36.982381662366066</t>
  </si>
  <si>
    <t>37.44728884040721</t>
  </si>
  <si>
    <t>38.30872370417251</t>
  </si>
  <si>
    <t>37.22851356828294</t>
  </si>
  <si>
    <t>36.09816142607257</t>
  </si>
  <si>
    <t>33.76455013317727</t>
  </si>
  <si>
    <t>36.20455135226869</t>
  </si>
  <si>
    <t>35.76644815262294</t>
  </si>
  <si>
    <t>36.28293365556402</t>
  </si>
  <si>
    <t>34.466013919759824</t>
  </si>
  <si>
    <t>34.309233495469954</t>
  </si>
  <si>
    <t>34.917942438572965</t>
  </si>
  <si>
    <t>34.93178687879884</t>
  </si>
  <si>
    <t>35.31913840495341</t>
  </si>
  <si>
    <t>33.70052666225404</t>
  </si>
  <si>
    <t>34.62281961915224</t>
  </si>
  <si>
    <t>35.77383024922654</t>
  </si>
  <si>
    <t>32.62605802777787</t>
  </si>
  <si>
    <t>32.501543895955976</t>
  </si>
  <si>
    <t>34.88105918687812</t>
  </si>
  <si>
    <t>34.77499246825376</t>
  </si>
  <si>
    <t>34.116959354181105</t>
  </si>
  <si>
    <t>34.08896868948135</t>
  </si>
  <si>
    <t>34.42500329000967</t>
  </si>
  <si>
    <t>34.89637663187084</t>
  </si>
  <si>
    <t>31.75537872314453</t>
  </si>
  <si>
    <t>31.204658706125475</t>
  </si>
  <si>
    <t>31.260658184389087</t>
  </si>
  <si>
    <t>33.841597680268826</t>
  </si>
  <si>
    <t>34.004955222637406</t>
  </si>
  <si>
    <t>34.144977794936224</t>
  </si>
  <si>
    <t>33.60357855646985</t>
  </si>
  <si>
    <t>33.22086935482276</t>
  </si>
  <si>
    <t>33.407550710071405</t>
  </si>
  <si>
    <t>33.211540773338704</t>
  </si>
  <si>
    <t>32.25010322045319</t>
  </si>
  <si>
    <t>32.32477772797648</t>
  </si>
  <si>
    <t>34.22898170611902</t>
  </si>
  <si>
    <t>34.30365782134368</t>
  </si>
  <si>
    <t>34.66769474963813</t>
  </si>
  <si>
    <t>34.910387421169865</t>
  </si>
  <si>
    <t>35.13440711621661</t>
  </si>
  <si>
    <t>34.7563638765326</t>
  </si>
  <si>
    <t>33.631576671686915</t>
  </si>
  <si>
    <t>33.63157375648287</t>
  </si>
  <si>
    <t>32.98750536436289</t>
  </si>
  <si>
    <t>32.54413537665381</t>
  </si>
  <si>
    <t>33.78000468573632</t>
  </si>
  <si>
    <t>33.734252147030304</t>
  </si>
  <si>
    <t>33.42622761818549</t>
  </si>
  <si>
    <t>32.20456339922585</t>
  </si>
  <si>
    <t>31.39117532850506</t>
  </si>
  <si>
    <t>30.86153566014661</t>
  </si>
  <si>
    <t>31.367535142827155</t>
  </si>
  <si>
    <t>31.58980457508839</t>
  </si>
  <si>
    <t>30.6818327072834</t>
  </si>
  <si>
    <t>30.20892780151687</t>
  </si>
  <si>
    <t>32.299145552575006</t>
  </si>
  <si>
    <t>31.429007800798704</t>
  </si>
  <si>
    <t>35.42976099664806</t>
  </si>
  <si>
    <t>36.52688441584479</t>
  </si>
  <si>
    <t>35.66620476559958</t>
  </si>
  <si>
    <t>34.78660788192452</t>
  </si>
  <si>
    <t>33.98267768937509</t>
  </si>
  <si>
    <t>34.04888995799704</t>
  </si>
  <si>
    <t>34.23804794966253</t>
  </si>
  <si>
    <t>33.75569105655849</t>
  </si>
  <si>
    <t>34.9379324978464</t>
  </si>
  <si>
    <t>35.458125221187686</t>
  </si>
  <si>
    <t>35.42029280938947</t>
  </si>
  <si>
    <t>35.130886415453226</t>
  </si>
  <si>
    <t>36.621465227047395</t>
  </si>
  <si>
    <t>36.9335759760203</t>
  </si>
  <si>
    <t>37.18894589371935</t>
  </si>
  <si>
    <t>38.068549686008026</t>
  </si>
  <si>
    <t>37.936841857572205</t>
  </si>
  <si>
    <t>36.59808595845365</t>
  </si>
  <si>
    <t>37.31101355394667</t>
  </si>
  <si>
    <t>37.77990058782364</t>
  </si>
  <si>
    <t>39.04306017782171</t>
  </si>
  <si>
    <t>38.46029134667808</t>
  </si>
  <si>
    <t>38.8229649293824</t>
  </si>
  <si>
    <t>39.11004899518147</t>
  </si>
  <si>
    <t>40.82297811002982</t>
  </si>
  <si>
    <t>40.04785128180002</t>
  </si>
  <si>
    <t>39.58851159969307</t>
  </si>
  <si>
    <t>38.63158131822733</t>
  </si>
  <si>
    <t>36.889950245049974</t>
  </si>
  <si>
    <t>38.37798599409282</t>
  </si>
  <si>
    <t>39.46411521038618</t>
  </si>
  <si>
    <t>38.94737288812462</t>
  </si>
  <si>
    <t>39.180824337617985</t>
  </si>
  <si>
    <t>36.26814971213314</t>
  </si>
  <si>
    <t>31.61366587172999</t>
  </si>
  <si>
    <t>31.120157020674398</t>
  </si>
  <si>
    <t>25.468984791677006</t>
  </si>
  <si>
    <t>25.65284230934317</t>
  </si>
  <si>
    <t>24.869032936614364</t>
  </si>
  <si>
    <t>21.878945094736125</t>
  </si>
  <si>
    <t>21.717343394633392</t>
  </si>
  <si>
    <t>23.71750754893678</t>
  </si>
  <si>
    <t>24.27875301421967</t>
  </si>
  <si>
    <t>25.46898577721678</t>
  </si>
  <si>
    <t>26.001199872415953</t>
  </si>
  <si>
    <t>26.881781361181343</t>
  </si>
  <si>
    <t>27.09466651737243</t>
  </si>
  <si>
    <t>28.391339552692624</t>
  </si>
  <si>
    <t>27.636555955360215</t>
  </si>
  <si>
    <t>27.520437003762492</t>
  </si>
  <si>
    <t>30.597619206266042</t>
  </si>
  <si>
    <t>23.95458483885542</t>
  </si>
  <si>
    <t>24.675497161017525</t>
  </si>
  <si>
    <t>24.815811872938745</t>
  </si>
  <si>
    <t>22.46921830689412</t>
  </si>
  <si>
    <t>25.768952068217914</t>
  </si>
  <si>
    <t>28.65710509949619</t>
  </si>
  <si>
    <t>31.067150967496765</t>
  </si>
  <si>
    <t>29.593802052509126</t>
  </si>
  <si>
    <t>26.412931105996194</t>
  </si>
  <si>
    <t>27.64722816693462</t>
  </si>
  <si>
    <t>27.43744465148294</t>
  </si>
  <si>
    <t>26.549531409085702</t>
  </si>
  <si>
    <t>25.915313337873584</t>
  </si>
  <si>
    <t>28.579046913427376</t>
  </si>
  <si>
    <t>28.87207518739602</t>
  </si>
  <si>
    <t>28.50374631711352</t>
  </si>
  <si>
    <t>29.60381911085626</t>
  </si>
  <si>
    <t>29.51541939568142</t>
  </si>
  <si>
    <t>30.831580611077282</t>
  </si>
  <si>
    <t>31.145889922227735</t>
  </si>
  <si>
    <t>34.73096377333876</t>
  </si>
  <si>
    <t>33.115227398417154</t>
  </si>
  <si>
    <t>33.709464448491296</t>
  </si>
  <si>
    <t>33.1987132967486</t>
  </si>
  <si>
    <t>32.589736176080876</t>
  </si>
  <si>
    <t>34.73095879188529</t>
  </si>
  <si>
    <t>37.99189769476264</t>
  </si>
  <si>
    <t>39.13125745008979</t>
  </si>
  <si>
    <t>39.22948117496272</t>
  </si>
  <si>
    <t>37.599015314269685</t>
  </si>
  <si>
    <t>35.939076615036136</t>
  </si>
  <si>
    <t>37.31024068375331</t>
  </si>
  <si>
    <t>38.83660103864582</t>
  </si>
  <si>
    <t>36.9311056203671</t>
  </si>
  <si>
    <t>40.20677981027716</t>
  </si>
  <si>
    <t>37.96492323801683</t>
  </si>
  <si>
    <t>38.82854833720835</t>
  </si>
  <si>
    <t>41.404617947390086</t>
  </si>
  <si>
    <t>43.0331692121792</t>
  </si>
  <si>
    <t>43.34900531901884</t>
  </si>
  <si>
    <t>42.04616676586391</t>
  </si>
  <si>
    <t>45.08613284923953</t>
  </si>
  <si>
    <t>45.59936886554762</t>
  </si>
  <si>
    <t>45.0071626379282</t>
  </si>
  <si>
    <t>39.52142851979375</t>
  </si>
  <si>
    <t>41.90798988681039</t>
  </si>
  <si>
    <t>44.70811462402344</t>
  </si>
  <si>
    <t>45.86069869995117</t>
  </si>
  <si>
    <t>43.68770217895508</t>
  </si>
  <si>
    <t>45.603763580322266</t>
  </si>
  <si>
    <t>45.65513229370117</t>
  </si>
  <si>
    <t>45.2366828918457</t>
  </si>
  <si>
    <t>45.33213806152344</t>
  </si>
  <si>
    <t>45.185298919677734</t>
  </si>
  <si>
    <t>44.15018844604492</t>
  </si>
  <si>
    <t>43.247215270996094</t>
  </si>
  <si>
    <t>43.562889099121094</t>
  </si>
  <si>
    <t>46.293827056884766</t>
  </si>
  <si>
    <t>46.37458419799805</t>
  </si>
  <si>
    <t>45.93410873413086</t>
  </si>
  <si>
    <t>45.324790954589844</t>
  </si>
  <si>
    <t>46.513912200927734</t>
  </si>
  <si>
    <t>46.8241081237793</t>
  </si>
  <si>
    <t>46.75764083862305</t>
  </si>
  <si>
    <t>46.69856262207031</t>
  </si>
  <si>
    <t>43.736961364746094</t>
  </si>
  <si>
    <t>43.153507232666016</t>
  </si>
  <si>
    <t>42.96148681640625</t>
  </si>
  <si>
    <t>43.38246154785156</t>
  </si>
  <si>
    <t>44.076690673828125</t>
  </si>
  <si>
    <t>43.41939163208008</t>
  </si>
  <si>
    <t>41.137271881103516</t>
  </si>
  <si>
    <t>38.633583068847656</t>
  </si>
  <si>
    <t>38.36770248413086</t>
  </si>
  <si>
    <t>36.90536880493164</t>
  </si>
  <si>
    <t>37.3484992980957</t>
  </si>
  <si>
    <t>40.110687255859375</t>
  </si>
  <si>
    <t>39.92604064941406</t>
  </si>
  <si>
    <t>40.022056579589844</t>
  </si>
  <si>
    <t>42.518348693847656</t>
  </si>
  <si>
    <t>41.01909255981445</t>
  </si>
  <si>
    <t>41.3662223815918</t>
  </si>
  <si>
    <t>41.203739166259766</t>
  </si>
  <si>
    <t>38.82560348510742</t>
  </si>
  <si>
    <t>38.7739143371582</t>
  </si>
  <si>
    <t>39.305667877197266</t>
  </si>
  <si>
    <t>39.32780838012695</t>
  </si>
  <si>
    <t>39.63063049316406</t>
  </si>
  <si>
    <t>38.079673767089844</t>
  </si>
  <si>
    <t>36.38839340209961</t>
  </si>
  <si>
    <t>35.85662841796875</t>
  </si>
  <si>
    <t>35.39872360229492</t>
  </si>
  <si>
    <t>37.30060958862305</t>
  </si>
  <si>
    <t>37.516483306884766</t>
  </si>
  <si>
    <t>37.59092712402344</t>
  </si>
  <si>
    <t>37.427146911621094</t>
  </si>
  <si>
    <t>37.52391815185547</t>
  </si>
  <si>
    <t>37.977989196777344</t>
  </si>
  <si>
    <t>37.494144439697266</t>
  </si>
  <si>
    <t>37.61323928833008</t>
  </si>
  <si>
    <t>37.53135681152344</t>
  </si>
  <si>
    <t>35.72997283935547</t>
  </si>
  <si>
    <t>32.8641357421875</t>
  </si>
  <si>
    <t>33.109771728515625</t>
  </si>
  <si>
    <t>33.87648391723633</t>
  </si>
  <si>
    <t>34.144466400146484</t>
  </si>
  <si>
    <t>33.88393020629883</t>
  </si>
  <si>
    <t>32.923675537109375</t>
  </si>
  <si>
    <t>32.596160888671875</t>
  </si>
  <si>
    <t>31.211631774902344</t>
  </si>
  <si>
    <t>27.57907485961914</t>
  </si>
  <si>
    <t>27.139892578125</t>
  </si>
  <si>
    <t>27.102676391601562</t>
  </si>
  <si>
    <t>28.09269142150879</t>
  </si>
  <si>
    <t>23.90186309814453</t>
  </si>
  <si>
    <t>23.879533767700195</t>
  </si>
  <si>
    <t>26.06055450439453</t>
  </si>
  <si>
    <t>24.832338333129883</t>
  </si>
  <si>
    <t>25.628816604614258</t>
  </si>
  <si>
    <t>24.862112045288086</t>
  </si>
  <si>
    <t>23.961416244506836</t>
  </si>
  <si>
    <t>23.727420806884766</t>
  </si>
  <si>
    <t>24.631038665771484</t>
  </si>
  <si>
    <t>24.3298397064209</t>
  </si>
  <si>
    <t>26.62652587890625</t>
  </si>
  <si>
    <t>26.807249069213867</t>
  </si>
  <si>
    <t>26.385560989379883</t>
  </si>
  <si>
    <t>27.876529693603516</t>
  </si>
  <si>
    <t>28.60694694519043</t>
  </si>
  <si>
    <t>29.661163330078125</t>
  </si>
  <si>
    <t>30.203346252441406</t>
  </si>
  <si>
    <t>30.26357650756836</t>
  </si>
  <si>
    <t>29.518095016479492</t>
  </si>
  <si>
    <t>29.337371826171875</t>
  </si>
  <si>
    <t>28.802736282348633</t>
  </si>
  <si>
    <t>29.39007568359375</t>
  </si>
  <si>
    <t>27.46236801147461</t>
  </si>
  <si>
    <t>28.125028610229492</t>
  </si>
  <si>
    <t>28.034658432006836</t>
  </si>
  <si>
    <t>29.37502670288086</t>
  </si>
  <si>
    <t>29.67622184753418</t>
  </si>
  <si>
    <t>29.924720764160156</t>
  </si>
  <si>
    <t>30.722911834716797</t>
  </si>
  <si>
    <t>31.347917556762695</t>
  </si>
  <si>
    <t>31.43828010559082</t>
  </si>
  <si>
    <t>31.513578414916992</t>
  </si>
  <si>
    <t>31.114479064941406</t>
  </si>
  <si>
    <t>29.615501403808594</t>
  </si>
  <si>
    <t>30.550487518310547</t>
  </si>
  <si>
    <t>31.599504470825195</t>
  </si>
  <si>
    <t>32.25321960449219</t>
  </si>
  <si>
    <t>32.51929473876953</t>
  </si>
  <si>
    <t>32.31404113769531</t>
  </si>
  <si>
    <t>32.35204315185547</t>
  </si>
  <si>
    <t>32.03498458862305</t>
  </si>
  <si>
    <t>32.10248947143555</t>
  </si>
  <si>
    <t>33.2414665222168</t>
  </si>
  <si>
    <t>33.17397689819336</t>
  </si>
  <si>
    <t>33.56208038330078</t>
  </si>
  <si>
    <t>33.41864776611328</t>
  </si>
  <si>
    <t>33.40177536010742</t>
  </si>
  <si>
    <t>32.903987884521484</t>
  </si>
  <si>
    <t>31.925304412841797</t>
  </si>
  <si>
    <t>32.372474670410156</t>
  </si>
  <si>
    <t>32.85337448120117</t>
  </si>
  <si>
    <t>33.5198860168457</t>
  </si>
  <si>
    <t>34.50699996948242</t>
  </si>
  <si>
    <t>34.135780334472656</t>
  </si>
  <si>
    <t>35.02165222167969</t>
  </si>
  <si>
    <t>30.26323890686035</t>
  </si>
  <si>
    <t>32.794315338134766</t>
  </si>
  <si>
    <t>33.92486572265625</t>
  </si>
  <si>
    <t>35.865360260009766</t>
  </si>
  <si>
    <t>36.489688873291016</t>
  </si>
  <si>
    <t>36.52344512939453</t>
  </si>
  <si>
    <t>36.388431549072266</t>
  </si>
  <si>
    <t>36.084712982177734</t>
  </si>
  <si>
    <t>35.39288330078125</t>
  </si>
  <si>
    <t>37.189945220947266</t>
  </si>
  <si>
    <t>37.13089370727539</t>
  </si>
  <si>
    <t>37.32366943359375</t>
  </si>
  <si>
    <t>38.174652099609375</t>
  </si>
  <si>
    <t>38.71076965332031</t>
  </si>
  <si>
    <t>38.778831481933594</t>
  </si>
  <si>
    <t>37.74064254760742</t>
  </si>
  <si>
    <t>40.0552978515625</t>
  </si>
  <si>
    <t>40.76160430908203</t>
  </si>
  <si>
    <t>41.280696868896484</t>
  </si>
  <si>
    <t>41.553009033203125</t>
  </si>
  <si>
    <t>41.765743255615234</t>
  </si>
  <si>
    <t>39.56173324584961</t>
  </si>
  <si>
    <t>40.242523193359375</t>
  </si>
  <si>
    <t>39.59575271606445</t>
  </si>
  <si>
    <t>40.60841369628906</t>
  </si>
  <si>
    <t>40.25952911376953</t>
  </si>
  <si>
    <t>41.025390625</t>
  </si>
  <si>
    <t>40.73607635498047</t>
  </si>
  <si>
    <t>39.97871017456055</t>
  </si>
  <si>
    <t>38.85542678833008</t>
  </si>
  <si>
    <t>39.14475631713867</t>
  </si>
  <si>
    <t>39.28090286254883</t>
  </si>
  <si>
    <t>38.55758285522461</t>
  </si>
  <si>
    <t>39.000091552734375</t>
  </si>
  <si>
    <t>39.44259262084961</t>
  </si>
  <si>
    <t>41.17007064819336</t>
  </si>
  <si>
    <t>40.80414962768555</t>
  </si>
  <si>
    <t>42.70277786254883</t>
  </si>
  <si>
    <t>43.5177116394043</t>
  </si>
  <si>
    <t>43.629241943359375</t>
  </si>
  <si>
    <t>43.68070602416992</t>
  </si>
  <si>
    <t>43.654964447021484</t>
  </si>
  <si>
    <t>43.92089080810547</t>
  </si>
  <si>
    <t>43.757911682128906</t>
  </si>
  <si>
    <t>45.28485107421875</t>
  </si>
  <si>
    <t>45.23337936401367</t>
  </si>
  <si>
    <t>44.99319076538086</t>
  </si>
  <si>
    <t>43.852272033691406</t>
  </si>
  <si>
    <t>44.15250778198242</t>
  </si>
  <si>
    <t>44.915985107421875</t>
  </si>
  <si>
    <t>45.018917083740234</t>
  </si>
  <si>
    <t>44.88166046142578</t>
  </si>
  <si>
    <t>44.2039794921875</t>
  </si>
  <si>
    <t>44.27260971069336</t>
  </si>
  <si>
    <t>43.55202865600586</t>
  </si>
  <si>
    <t>43.93805694580078</t>
  </si>
  <si>
    <t>44.78730010986328</t>
  </si>
  <si>
    <t>44.90739440917969</t>
  </si>
  <si>
    <t>44.143924713134766</t>
  </si>
  <si>
    <t>44.33266067504883</t>
  </si>
  <si>
    <t>46.36572265625</t>
  </si>
  <si>
    <t>47.71250915527344</t>
  </si>
  <si>
    <t>46.683101654052734</t>
  </si>
  <si>
    <t>46.11693572998047</t>
  </si>
  <si>
    <t>45.64513397216797</t>
  </si>
  <si>
    <t>46.68645477294922</t>
  </si>
  <si>
    <t>45.208580017089844</t>
  </si>
  <si>
    <t>46.95436096191406</t>
  </si>
  <si>
    <t>46.098751068115234</t>
  </si>
  <si>
    <t>46.43580627441406</t>
  </si>
  <si>
    <t>46.42717361450195</t>
  </si>
  <si>
    <t>46.71238327026367</t>
  </si>
  <si>
    <t>45.078956604003906</t>
  </si>
  <si>
    <t>43.98999786376953</t>
  </si>
  <si>
    <t>44.35298538208008</t>
  </si>
  <si>
    <t>43.964073181152344</t>
  </si>
  <si>
    <t>44.75917434692383</t>
  </si>
  <si>
    <t>45.329586029052734</t>
  </si>
  <si>
    <t>45.26909255981445</t>
  </si>
  <si>
    <t>45.42464828491211</t>
  </si>
  <si>
    <t>44.82832336425781</t>
  </si>
  <si>
    <t>43.06526184082031</t>
  </si>
  <si>
    <t>42.641788482666016</t>
  </si>
  <si>
    <t>43.75665283203125</t>
  </si>
  <si>
    <t>45.7184944152832</t>
  </si>
  <si>
    <t>46.98028564453125</t>
  </si>
  <si>
    <t>46.36668014526367</t>
  </si>
  <si>
    <t>46.9197998046875</t>
  </si>
  <si>
    <t>46.28889083862305</t>
  </si>
  <si>
    <t>47.90428161621094</t>
  </si>
  <si>
    <t>46.502506256103516</t>
  </si>
  <si>
    <t>47.26000213623047</t>
  </si>
  <si>
    <t>45.88433837890625</t>
  </si>
  <si>
    <t>48.017478942871094</t>
  </si>
  <si>
    <t>47.930419921875</t>
  </si>
  <si>
    <t>47.38188171386719</t>
  </si>
  <si>
    <t>47.5821533203125</t>
  </si>
  <si>
    <t>47.12069320678711</t>
  </si>
  <si>
    <t>48.287376403808594</t>
  </si>
  <si>
    <t>49.8894157409668</t>
  </si>
  <si>
    <t>49.86330795288086</t>
  </si>
  <si>
    <t>50.046146392822266</t>
  </si>
  <si>
    <t>50.05485153198242</t>
  </si>
  <si>
    <t>49.89811706542969</t>
  </si>
  <si>
    <t>49.65433883666992</t>
  </si>
  <si>
    <t>49.732696533203125</t>
  </si>
  <si>
    <t>50.75138473510742</t>
  </si>
  <si>
    <t>52.005149841308594</t>
  </si>
  <si>
    <t>51.47403335571289</t>
  </si>
  <si>
    <t>51.291202545166016</t>
  </si>
  <si>
    <t>51.038700103759766</t>
  </si>
  <si>
    <t>50.62948989868164</t>
  </si>
  <si>
    <t>51.12576675415039</t>
  </si>
  <si>
    <t>49.90682601928711</t>
  </si>
  <si>
    <t>49.993892669677734</t>
  </si>
  <si>
    <t>50.29862976074219</t>
  </si>
  <si>
    <t>49.271240234375</t>
  </si>
  <si>
    <t>49.767520904541016</t>
  </si>
  <si>
    <t>49.2451286315918</t>
  </si>
  <si>
    <t>49.35912322998047</t>
  </si>
  <si>
    <t>48.078880310058594</t>
  </si>
  <si>
    <t>47.947349548339844</t>
  </si>
  <si>
    <t>49.84140396118164</t>
  </si>
  <si>
    <t>50.83226776123047</t>
  </si>
  <si>
    <t>50.472747802734375</t>
  </si>
  <si>
    <t>50.51658248901367</t>
  </si>
  <si>
    <t>48.81546401977539</t>
  </si>
  <si>
    <t>50.919952392578125</t>
  </si>
  <si>
    <t>51.025177001953125</t>
  </si>
  <si>
    <t>50.76211929321289</t>
  </si>
  <si>
    <t>51.70913314819336</t>
  </si>
  <si>
    <t>51.61267852783203</t>
  </si>
  <si>
    <t>53.07704544067383</t>
  </si>
  <si>
    <t>53.46287536621094</t>
  </si>
  <si>
    <t>53.02444839477539</t>
  </si>
  <si>
    <t>53.34012222290039</t>
  </si>
  <si>
    <t>52.892906188964844</t>
  </si>
  <si>
    <t>52.5684700012207</t>
  </si>
  <si>
    <t>51.972198486328125</t>
  </si>
  <si>
    <t>52.0335807800293</t>
  </si>
  <si>
    <t>51.62727355957031</t>
  </si>
  <si>
    <t>51.927581787109375</t>
  </si>
  <si>
    <t>53.22599411010742</t>
  </si>
  <si>
    <t>55.11620330810547</t>
  </si>
  <si>
    <t>56.06130599975586</t>
  </si>
  <si>
    <t>55.919979095458984</t>
  </si>
  <si>
    <t>56.90040969848633</t>
  </si>
  <si>
    <t>56.47642517089844</t>
  </si>
  <si>
    <t>55.866981506347656</t>
  </si>
  <si>
    <t>55.716827392578125</t>
  </si>
  <si>
    <t>55.83163833618164</t>
  </si>
  <si>
    <t>59.21457290649414</t>
  </si>
  <si>
    <t>59.45305633544922</t>
  </si>
  <si>
    <t>59.850555419921875</t>
  </si>
  <si>
    <t>59.53255844116211</t>
  </si>
  <si>
    <t>59.54140090942383</t>
  </si>
  <si>
    <t>61.12244415283203</t>
  </si>
  <si>
    <t>60.67198944091797</t>
  </si>
  <si>
    <t>60.75146484375</t>
  </si>
  <si>
    <t>60.42466735839844</t>
  </si>
  <si>
    <t>61.0252799987793</t>
  </si>
  <si>
    <t>62.06753921508789</t>
  </si>
  <si>
    <t>60.2038459777832</t>
  </si>
  <si>
    <t>57.01523971557617</t>
  </si>
  <si>
    <t>53.81778335571289</t>
  </si>
  <si>
    <t>55.8846435546875</t>
  </si>
  <si>
    <t>58.048213958740234</t>
  </si>
  <si>
    <t>59.87110137939453</t>
  </si>
  <si>
    <t>57.77255630493164</t>
  </si>
  <si>
    <t>58.68846130371094</t>
  </si>
  <si>
    <t>59.639923095703125</t>
  </si>
  <si>
    <t>55.78959655761719</t>
  </si>
  <si>
    <t>56.785526275634766</t>
  </si>
  <si>
    <t>57.31016159057617</t>
  </si>
  <si>
    <t>55.70956802368164</t>
  </si>
  <si>
    <t>57.13232421875</t>
  </si>
  <si>
    <t>59.00856399536133</t>
  </si>
  <si>
    <t>59.23086929321289</t>
  </si>
  <si>
    <t>54.05561828613281</t>
  </si>
  <si>
    <t>52.072669982910156</t>
  </si>
  <si>
    <t>53.846336364746094</t>
  </si>
  <si>
    <t>54.17778778076172</t>
  </si>
  <si>
    <t>55.790225982666016</t>
  </si>
  <si>
    <t>54.33903121948242</t>
  </si>
  <si>
    <t>53.71196365356445</t>
  </si>
  <si>
    <t>53.532806396484375</t>
  </si>
  <si>
    <t>53.855289459228516</t>
  </si>
  <si>
    <t>54.35695266723633</t>
  </si>
  <si>
    <t>54.56296920776367</t>
  </si>
  <si>
    <t>54.60776901245117</t>
  </si>
  <si>
    <t>53.57760238647461</t>
  </si>
  <si>
    <t>52.36827850341797</t>
  </si>
  <si>
    <t>51.454559326171875</t>
  </si>
  <si>
    <t>51.92932891845703</t>
  </si>
  <si>
    <t>51.096248626708984</t>
  </si>
  <si>
    <t>50.99770736694336</t>
  </si>
  <si>
    <t>50.69313049316406</t>
  </si>
  <si>
    <t>50.800636291503906</t>
  </si>
  <si>
    <t>51.678504943847656</t>
  </si>
  <si>
    <t>51.320194244384766</t>
  </si>
  <si>
    <t>51.76808547973633</t>
  </si>
  <si>
    <t>51.508304595947266</t>
  </si>
  <si>
    <t>51.221649169921875</t>
  </si>
  <si>
    <t>51.26643753051758</t>
  </si>
  <si>
    <t>51.938289642333984</t>
  </si>
  <si>
    <t>50.00337600708008</t>
  </si>
  <si>
    <t>50.15440368652344</t>
  </si>
  <si>
    <t>49.648902893066406</t>
  </si>
  <si>
    <t>49.75722122192383</t>
  </si>
  <si>
    <t>50.10024642944336</t>
  </si>
  <si>
    <t>49.50445556640625</t>
  </si>
  <si>
    <t>50.497432708740234</t>
  </si>
  <si>
    <t>49.72111129760742</t>
  </si>
  <si>
    <t>48.8725700378418</t>
  </si>
  <si>
    <t>50.5064697265625</t>
  </si>
  <si>
    <t>50.696041107177734</t>
  </si>
  <si>
    <t>48.46635437011719</t>
  </si>
  <si>
    <t>45.640872955322266</t>
  </si>
  <si>
    <t>39.3851203918457</t>
  </si>
  <si>
    <t>38.95182418823242</t>
  </si>
  <si>
    <t>38.53657531738281</t>
  </si>
  <si>
    <t>38.34699630737305</t>
  </si>
  <si>
    <t>36.352012634277344</t>
  </si>
  <si>
    <t>36.95683288574219</t>
  </si>
  <si>
    <t>38.78932571411133</t>
  </si>
  <si>
    <t>42.24669647216797</t>
  </si>
  <si>
    <t>42.251258850097656</t>
  </si>
  <si>
    <t>40.8292121887207</t>
  </si>
  <si>
    <t>42.068939208984375</t>
  </si>
  <si>
    <t>41.68608093261719</t>
  </si>
  <si>
    <t>42.44268798828125</t>
  </si>
  <si>
    <t>42.123634338378906</t>
  </si>
  <si>
    <t>41.284996032714844</t>
  </si>
  <si>
    <t>40.30048751831055</t>
  </si>
  <si>
    <t>40.48280334472656</t>
  </si>
  <si>
    <t>39.98145294189453</t>
  </si>
  <si>
    <t>36.635986328125</t>
  </si>
  <si>
    <t>33.67338180541992</t>
  </si>
  <si>
    <t>34.420875549316406</t>
  </si>
  <si>
    <t>35.4509391784668</t>
  </si>
  <si>
    <t>35.55122375488281</t>
  </si>
  <si>
    <t>36.727134704589844</t>
  </si>
  <si>
    <t>36.64509963989258</t>
  </si>
  <si>
    <t>36.75448989868164</t>
  </si>
  <si>
    <t>37.611366271972656</t>
  </si>
  <si>
    <t>37.401702880859375</t>
  </si>
  <si>
    <t>38.13096618652344</t>
  </si>
  <si>
    <t>38.550289154052734</t>
  </si>
  <si>
    <t>37.79368591308594</t>
  </si>
  <si>
    <t>37.11000442504883</t>
  </si>
  <si>
    <t>34.338836669921875</t>
  </si>
  <si>
    <t>37.186790466308594</t>
  </si>
  <si>
    <t>36.2183723449707</t>
  </si>
  <si>
    <t>36.58728790283203</t>
  </si>
  <si>
    <t>34.47523880004883</t>
  </si>
  <si>
    <t>35.332977294921875</t>
  </si>
  <si>
    <t>34.94561004638672</t>
  </si>
  <si>
    <t>35.77568435668945</t>
  </si>
  <si>
    <t>35.471317291259766</t>
  </si>
  <si>
    <t>33.89420700073242</t>
  </si>
  <si>
    <t>34.641265869140625</t>
  </si>
  <si>
    <t>36.67951965332031</t>
  </si>
  <si>
    <t>35.895572662353516</t>
  </si>
  <si>
    <t>32.7413444519043</t>
  </si>
  <si>
    <t>32.73211669921875</t>
  </si>
  <si>
    <t>35.40676498413086</t>
  </si>
  <si>
    <t>35.323753356933594</t>
  </si>
  <si>
    <t>34.67702102661133</t>
  </si>
  <si>
    <t>34.751705169677734</t>
  </si>
  <si>
    <t>34.947723388671875</t>
  </si>
  <si>
    <t>34.929046630859375</t>
  </si>
  <si>
    <t>31.391345977783203</t>
  </si>
  <si>
    <t>33.23019790649414</t>
  </si>
  <si>
    <t>34.004947662353516</t>
  </si>
  <si>
    <t>34.079627990722656</t>
  </si>
  <si>
    <t>34.68636703491211</t>
  </si>
  <si>
    <t>33.65024948120117</t>
  </si>
  <si>
    <t>33.58490753173828</t>
  </si>
  <si>
    <t>33.46355438232422</t>
  </si>
  <si>
    <t>34.07029724121094</t>
  </si>
  <si>
    <t>32.343448638916016</t>
  </si>
  <si>
    <t>32.42745590209961</t>
  </si>
  <si>
    <t>34.957061767578125</t>
  </si>
  <si>
    <t>35.58245849609375</t>
  </si>
  <si>
    <t>35.53578567504883</t>
  </si>
  <si>
    <t>35.26508712768555</t>
  </si>
  <si>
    <t>33.78092575073242</t>
  </si>
  <si>
    <t>34.490333557128906</t>
  </si>
  <si>
    <t>34.30366134643555</t>
  </si>
  <si>
    <t>34.77969741821289</t>
  </si>
  <si>
    <t>32.459930419921875</t>
  </si>
  <si>
    <t>31.419551849365234</t>
  </si>
  <si>
    <t>31.542510986328125</t>
  </si>
  <si>
    <t>31.447927474975586</t>
  </si>
  <si>
    <t>31.80733871459961</t>
  </si>
  <si>
    <t>31.09798812866211</t>
  </si>
  <si>
    <t>31.665462493896484</t>
  </si>
  <si>
    <t>32.327518463134766</t>
  </si>
  <si>
    <t>32.14781951904297</t>
  </si>
  <si>
    <t>36.96196365356445</t>
  </si>
  <si>
    <t>36.971412658691406</t>
  </si>
  <si>
    <t>35.86482238769531</t>
  </si>
  <si>
    <t>35.2216796875</t>
  </si>
  <si>
    <t>34.361000061035156</t>
  </si>
  <si>
    <t>34.07726287841797</t>
  </si>
  <si>
    <t>34.34208679199219</t>
  </si>
  <si>
    <t>34.23805236816406</t>
  </si>
  <si>
    <t>35.108177185058594</t>
  </si>
  <si>
    <t>36.17693328857422</t>
  </si>
  <si>
    <t>35.9499397277832</t>
  </si>
  <si>
    <t>35.618919372558594</t>
  </si>
  <si>
    <t>37.04707336425781</t>
  </si>
  <si>
    <t>37.47268295288086</t>
  </si>
  <si>
    <t>38.43740463256836</t>
  </si>
  <si>
    <t>38.30500030517578</t>
  </si>
  <si>
    <t>38.29664993286133</t>
  </si>
  <si>
    <t>36.669857025146484</t>
  </si>
  <si>
    <t>38.028717041015625</t>
  </si>
  <si>
    <t>38.25836944580078</t>
  </si>
  <si>
    <t>39.12918472290039</t>
  </si>
  <si>
    <t>39.46411895751953</t>
  </si>
  <si>
    <t>39.13875961303711</t>
  </si>
  <si>
    <t>40.84211730957031</t>
  </si>
  <si>
    <t>40.22010040283203</t>
  </si>
  <si>
    <t>39.94258117675781</t>
  </si>
  <si>
    <t>38.86124801635742</t>
  </si>
  <si>
    <t>39.87559509277344</t>
  </si>
  <si>
    <t>39.186607360839844</t>
  </si>
  <si>
    <t>39.21952819824219</t>
  </si>
  <si>
    <t>36.35523986816406</t>
  </si>
  <si>
    <t>31.662052154541016</t>
  </si>
  <si>
    <t>31.526578903198242</t>
  </si>
  <si>
    <t>25.749608993530273</t>
  </si>
  <si>
    <t>28.023624420166016</t>
  </si>
  <si>
    <t>25.381895065307617</t>
  </si>
  <si>
    <t>25.033538818359375</t>
  </si>
  <si>
    <t>24.346492767333984</t>
  </si>
  <si>
    <t>24.0078067779541</t>
  </si>
  <si>
    <t>25.391569137573242</t>
  </si>
  <si>
    <t>27.472055435180664</t>
  </si>
  <si>
    <t>26.988218307495117</t>
  </si>
  <si>
    <t>28.062334060668945</t>
  </si>
  <si>
    <t>27.34626007080078</t>
  </si>
  <si>
    <t>28.700992584228516</t>
  </si>
  <si>
    <t>27.946208953857422</t>
  </si>
  <si>
    <t>31.836233139038086</t>
  </si>
  <si>
    <t>33.045814514160156</t>
  </si>
  <si>
    <t>24.249723434448242</t>
  </si>
  <si>
    <t>26.126996994018555</t>
  </si>
  <si>
    <t>25.13030242919922</t>
  </si>
  <si>
    <t>24.414228439331055</t>
  </si>
  <si>
    <t>26.34463119506836</t>
  </si>
  <si>
    <t>31.272052764892578</t>
  </si>
  <si>
    <t>29.642587661743164</t>
  </si>
  <si>
    <t>26.96909523010254</t>
  </si>
  <si>
    <t>28.227787017822266</t>
  </si>
  <si>
    <t>26.988609313964844</t>
  </si>
  <si>
    <t>26.208032608032227</t>
  </si>
  <si>
    <t>29.906034469604492</t>
  </si>
  <si>
    <t>29.75115394592285</t>
  </si>
  <si>
    <t>28.58232307434082</t>
  </si>
  <si>
    <t>30.045814514160156</t>
  </si>
  <si>
    <t>29.9967041015625</t>
  </si>
  <si>
    <t>31.332508087158203</t>
  </si>
  <si>
    <t>31.96112632751465</t>
  </si>
  <si>
    <t>35.70335006713867</t>
  </si>
  <si>
    <t>33.76839828491211</t>
  </si>
  <si>
    <t>34.357723236083984</t>
  </si>
  <si>
    <t>33.4540901184082</t>
  </si>
  <si>
    <t>34.397003173828125</t>
  </si>
  <si>
    <t>36.115875244140625</t>
  </si>
  <si>
    <t>38.28656005859375</t>
  </si>
  <si>
    <t>40.2509765625</t>
  </si>
  <si>
    <t>39.60272216796875</t>
  </si>
  <si>
    <t>37.61865997314453</t>
  </si>
  <si>
    <t>36.76413345336914</t>
  </si>
  <si>
    <t>38.41424560546875</t>
  </si>
  <si>
    <t>39.05268478393555</t>
  </si>
  <si>
    <t>37.82491683959961</t>
  </si>
  <si>
    <t>40.48670959472656</t>
  </si>
  <si>
    <t>38.433746337890625</t>
  </si>
  <si>
    <t>39.92411804199219</t>
  </si>
  <si>
    <t>42.03629684448242</t>
  </si>
  <si>
    <t>44.39522933959961</t>
  </si>
  <si>
    <t>44.0399055480957</t>
  </si>
  <si>
    <t>42.9443359375</t>
  </si>
  <si>
    <t>45.23418426513672</t>
  </si>
  <si>
    <t>46.32974624633789</t>
  </si>
  <si>
    <t>46.06325149536133</t>
  </si>
  <si>
    <t>40.89138412475586</t>
  </si>
  <si>
    <t>42.16461181640625</t>
  </si>
  <si>
    <t>MacdCross</t>
  </si>
  <si>
    <t>538.8153355852191</t>
  </si>
  <si>
    <t>8788.645581831312</t>
  </si>
  <si>
    <t>865.2735506489453</t>
  </si>
  <si>
    <t>8385.866966681177</t>
  </si>
  <si>
    <t>68.38370810564447</t>
  </si>
  <si>
    <t>7129.233104698418</t>
  </si>
  <si>
    <t>371.343499588369</t>
  </si>
  <si>
    <t>6327.095760288481</t>
  </si>
  <si>
    <t>210.05066014719796</t>
  </si>
  <si>
    <t>7631.339780559714</t>
  </si>
  <si>
    <t>330.4857965312967</t>
  </si>
  <si>
    <t>8748.68910574632</t>
  </si>
  <si>
    <t>498.93606149633706</t>
  </si>
  <si>
    <t>9399.584540855103</t>
  </si>
  <si>
    <t>483.4355022842774</t>
  </si>
  <si>
    <t>8824.350404589493</t>
  </si>
  <si>
    <t>363.56635395628837</t>
  </si>
  <si>
    <t>8612.668669328183</t>
  </si>
  <si>
    <t>372.3355041042141</t>
  </si>
  <si>
    <t>9941.230781210308</t>
  </si>
  <si>
    <t>508.6653161623981</t>
  </si>
  <si>
    <t>9591.661075321845</t>
  </si>
  <si>
    <t>569.9124627939946</t>
  </si>
  <si>
    <t>9151.298989171753</t>
  </si>
  <si>
    <t>474.60955087742695</t>
  </si>
  <si>
    <t>8814.686206245951</t>
  </si>
  <si>
    <t>511.34500112008027</t>
  </si>
  <si>
    <t>8633.324779557264</t>
  </si>
  <si>
    <t>399.21309866291085</t>
  </si>
  <si>
    <t>8372.230227801403</t>
  </si>
  <si>
    <t>375.8715623517819</t>
  </si>
  <si>
    <t>8297.71474495736</t>
  </si>
  <si>
    <t>543.369322712846</t>
  </si>
  <si>
    <t>8076.332611937263</t>
  </si>
  <si>
    <t>382.0606897897078</t>
  </si>
  <si>
    <t>7641.181662077484</t>
  </si>
  <si>
    <t>349.88106595085446</t>
  </si>
  <si>
    <t>7082.7879518274785</t>
  </si>
  <si>
    <t>326.0892408166028</t>
  </si>
  <si>
    <t>6580.6508477692505</t>
  </si>
  <si>
    <t>351.68445103148406</t>
  </si>
  <si>
    <t>6334.977348052034</t>
  </si>
  <si>
    <t>251.46955139889087</t>
  </si>
  <si>
    <t>6336.743595958499</t>
  </si>
  <si>
    <t>359.189818595838</t>
  </si>
  <si>
    <t>5913.461337447806</t>
  </si>
  <si>
    <t>252.85365960503987</t>
  </si>
  <si>
    <t>5652.2678037729565</t>
  </si>
  <si>
    <t>69.81597608117409</t>
  </si>
  <si>
    <t>5835.234340668741</t>
  </si>
  <si>
    <t>314.60558717711865</t>
  </si>
  <si>
    <t>7524.494170673195</t>
  </si>
  <si>
    <t>357.27110314798665</t>
  </si>
  <si>
    <t>6865.175025751219</t>
  </si>
  <si>
    <t>348.506676624972</t>
  </si>
  <si>
    <t>10040.432576968167</t>
  </si>
  <si>
    <t>10174.667788512697</t>
  </si>
  <si>
    <t>10190.839366990233</t>
  </si>
  <si>
    <t>10046.902377851917</t>
  </si>
  <si>
    <t>9875.46977914761</t>
  </si>
  <si>
    <t>9547.158083481627</t>
  </si>
  <si>
    <t>9573.033110256856</t>
  </si>
  <si>
    <t>9262.513575859171</t>
  </si>
  <si>
    <t>9076.52246330051</t>
  </si>
  <si>
    <t>9176.051862409728</t>
  </si>
  <si>
    <t>9196.037994195129</t>
  </si>
  <si>
    <t>9715.652011151196</t>
  </si>
  <si>
    <t>9525.025445488864</t>
  </si>
  <si>
    <t>9403.575352413427</t>
  </si>
  <si>
    <t>9437.39773157112</t>
  </si>
  <si>
    <t>9475.831928504322</t>
  </si>
  <si>
    <t>9442.01034339239</t>
  </si>
  <si>
    <t>9208.335380884062</t>
  </si>
  <si>
    <t>9129.933684654621</t>
  </si>
  <si>
    <t>8946.991099814191</t>
  </si>
  <si>
    <t>8936.231779762853</t>
  </si>
  <si>
    <t>9069.977671435703</t>
  </si>
  <si>
    <t>9053.067672925497</t>
  </si>
  <si>
    <t>9023.857905589077</t>
  </si>
  <si>
    <t>9229.858785261298</t>
  </si>
  <si>
    <t>9182.202540868595</t>
  </si>
  <si>
    <t>9046.91858255815</t>
  </si>
  <si>
    <t>9051.527224150617</t>
  </si>
  <si>
    <t>8764.048514973761</t>
  </si>
  <si>
    <t>9114.560958736252</t>
  </si>
  <si>
    <t>8843.99065997808</t>
  </si>
  <si>
    <t>8756.363740106099</t>
  </si>
  <si>
    <t>8791.722597809865</t>
  </si>
  <si>
    <t>8439.675263592819</t>
  </si>
  <si>
    <t>8050.765368608918</t>
  </si>
  <si>
    <t>8015.9868658196565</t>
  </si>
  <si>
    <t>8036.536105554086</t>
  </si>
  <si>
    <t>8071.310558114766</t>
  </si>
  <si>
    <t>8132.957467272338</t>
  </si>
  <si>
    <t>8030.21369873734</t>
  </si>
  <si>
    <t>8055.503326004325</t>
  </si>
  <si>
    <t>8038.115694701127</t>
  </si>
  <si>
    <t>7807.33934040986</t>
  </si>
  <si>
    <t>7655.594286396497</t>
  </si>
  <si>
    <t>7663.49952254315</t>
  </si>
  <si>
    <t>7483.303232831571</t>
  </si>
  <si>
    <t>7301.524923835802</t>
  </si>
  <si>
    <t>7047.037721378873</t>
  </si>
  <si>
    <t>7161.973280527459</t>
  </si>
  <si>
    <t>7197.691468788815</t>
  </si>
  <si>
    <t>7181.319552074323</t>
  </si>
  <si>
    <t>7160.485340456188</t>
  </si>
  <si>
    <t>7145.603651778222</t>
  </si>
  <si>
    <t>7141.138306254239</t>
  </si>
  <si>
    <t>6953.624300450344</t>
  </si>
  <si>
    <t>6888.145785453397</t>
  </si>
  <si>
    <t>6611.343172891879</t>
  </si>
  <si>
    <t>6288.403740949766</t>
  </si>
  <si>
    <t>6211.781959312643</t>
  </si>
  <si>
    <t>6413.581554808469</t>
  </si>
  <si>
    <t>6227.998447549384</t>
  </si>
  <si>
    <t>6009.982363816818</t>
  </si>
  <si>
    <t>6100.071246353467</t>
  </si>
  <si>
    <t>5924.181097685993</t>
  </si>
  <si>
    <t>5667.1821921101355</t>
  </si>
  <si>
    <t>5865.8552948418555</t>
  </si>
  <si>
    <t>5953.3430757493015</t>
  </si>
  <si>
    <t>6172.066452292648</t>
  </si>
  <si>
    <t>6175.7123343597095</t>
  </si>
  <si>
    <t>5962.457550077265</t>
  </si>
  <si>
    <t>6106.450270352529</t>
  </si>
  <si>
    <t>6148.372143131482</t>
  </si>
  <si>
    <t>6099.160352935927</t>
  </si>
  <si>
    <t>6119.209703388793</t>
  </si>
  <si>
    <t>6326.995895410336</t>
  </si>
  <si>
    <t>6365.272347801608</t>
  </si>
  <si>
    <t>6662.371339321338</t>
  </si>
  <si>
    <t>6935.774636641761</t>
  </si>
  <si>
    <t>7077.944646723185</t>
  </si>
  <si>
    <t>6910.256693927993</t>
  </si>
  <si>
    <t>6815.476687207045</t>
  </si>
  <si>
    <t>6655.080036866596</t>
  </si>
  <si>
    <t>6698.824619839389</t>
  </si>
  <si>
    <t>6596.753772343078</t>
  </si>
  <si>
    <t>6946.709974446044</t>
  </si>
  <si>
    <t>7139.914023237482</t>
  </si>
  <si>
    <t>6957.647158967849</t>
  </si>
  <si>
    <t>7134.446816014721</t>
  </si>
  <si>
    <t>7389.623011396739</t>
  </si>
  <si>
    <t>7396.914775530861</t>
  </si>
  <si>
    <t>7520.859992070781</t>
  </si>
  <si>
    <t>7535.438903545223</t>
  </si>
  <si>
    <t>7354.992902751908</t>
  </si>
  <si>
    <t>7232.872704802731</t>
  </si>
  <si>
    <t>7220.112348407706</t>
  </si>
  <si>
    <t>7311.248319779116</t>
  </si>
  <si>
    <t>7181.838204413337</t>
  </si>
  <si>
    <t>7324.005444418478</t>
  </si>
  <si>
    <t>7107.1075481452535</t>
  </si>
  <si>
    <t>6857.398098306617</t>
  </si>
  <si>
    <t>7017.7970570439675</t>
  </si>
  <si>
    <t>6954.001276900787</t>
  </si>
  <si>
    <t>6988.632308904377</t>
  </si>
  <si>
    <t>6995.922688000359</t>
  </si>
  <si>
    <t>7125.334188404279</t>
  </si>
  <si>
    <t>7338.5889726867235</t>
  </si>
  <si>
    <t>7192.773542217619</t>
  </si>
  <si>
    <t>7249.277096547296</t>
  </si>
  <si>
    <t>7320.362794107079</t>
  </si>
  <si>
    <t>7462.532804188503</t>
  </si>
  <si>
    <t>7418.786836177568</t>
  </si>
  <si>
    <t>7393.267970105039</t>
  </si>
  <si>
    <t>7635.687040847693</t>
  </si>
  <si>
    <t>7453.417868181158</t>
  </si>
  <si>
    <t>7646.622378651977</t>
  </si>
  <si>
    <t>7797.906863061364</t>
  </si>
  <si>
    <t>7819.77938538745</t>
  </si>
  <si>
    <t>7838.005563967096</t>
  </si>
  <si>
    <t>7741.402385372925</t>
  </si>
  <si>
    <t>7488.049361864129</t>
  </si>
  <si>
    <t>7378.5704070298325</t>
  </si>
  <si>
    <t>7604.886562663327</t>
  </si>
  <si>
    <t>7735.525206860364</t>
  </si>
  <si>
    <t>7858.80422005436</t>
  </si>
  <si>
    <t>8017.037902497608</t>
  </si>
  <si>
    <t>8081.4421760641635</t>
  </si>
  <si>
    <t>8031.759934579976</t>
  </si>
  <si>
    <t>8040.958434555175</t>
  </si>
  <si>
    <t>8303.21725331199</t>
  </si>
  <si>
    <t>7964.213471150382</t>
  </si>
  <si>
    <t>7847.812557365668</t>
  </si>
  <si>
    <t>7766.124392834874</t>
  </si>
  <si>
    <t>7949.91941585365</t>
  </si>
  <si>
    <t>7980.55322778169</t>
  </si>
  <si>
    <t>8111.250966939419</t>
  </si>
  <si>
    <t>8256.245993149543</t>
  </si>
  <si>
    <t>8239.909929953279</t>
  </si>
  <si>
    <t>8333.85152691941</t>
  </si>
  <si>
    <t>8299.133237512924</t>
  </si>
  <si>
    <t>8295.04922171386</t>
  </si>
  <si>
    <t>8352.229136335829</t>
  </si>
  <si>
    <t>8325.680725244996</t>
  </si>
  <si>
    <t>8427.789430450503</t>
  </si>
  <si>
    <t>8411.451520536713</t>
  </si>
  <si>
    <t>8474.761613971707</t>
  </si>
  <si>
    <t>8440.045171282742</t>
  </si>
  <si>
    <t>8174.558290298131</t>
  </si>
  <si>
    <t>7937.665060059549</t>
  </si>
  <si>
    <t>8045.903944078076</t>
  </si>
  <si>
    <t>8162.307166259693</t>
  </si>
  <si>
    <t>8323.638255666083</t>
  </si>
  <si>
    <t>8531.941528593681</t>
  </si>
  <si>
    <t>8562.572108766057</t>
  </si>
  <si>
    <t>8472.717297675274</t>
  </si>
  <si>
    <t>8687.14520926333</t>
  </si>
  <si>
    <t>8090.830887944089</t>
  </si>
  <si>
    <t>7535.357186294891</t>
  </si>
  <si>
    <t>7556.54345409318</t>
  </si>
  <si>
    <t>7666.002106246719</t>
  </si>
  <si>
    <t>8085.59195647755</t>
  </si>
  <si>
    <t>8220.589476078287</t>
  </si>
  <si>
    <t>8160.3864750328585</t>
  </si>
  <si>
    <t>8280.79165227818</t>
  </si>
  <si>
    <t>8227.888534215366</t>
  </si>
  <si>
    <t>8198.694776203654</t>
  </si>
  <si>
    <t>8145.792482986374</t>
  </si>
  <si>
    <t>8289.91279420154</t>
  </si>
  <si>
    <t>8218.76656744647</t>
  </si>
  <si>
    <t>8133.022224417241</t>
  </si>
  <si>
    <t>8158.561091864438</t>
  </si>
  <si>
    <t>7977.956212955827</t>
  </si>
  <si>
    <t>7811.946975784772</t>
  </si>
  <si>
    <t>7983.429063078951</t>
  </si>
  <si>
    <t>8306.332169416446</t>
  </si>
  <si>
    <t>8372.004721202858</t>
  </si>
  <si>
    <t>8359.236112324794</t>
  </si>
  <si>
    <t>8326.397361894984</t>
  </si>
  <si>
    <t>8400.919681423822</t>
  </si>
  <si>
    <t>8660.3665959268</t>
  </si>
  <si>
    <t>8513.163012102706</t>
  </si>
  <si>
    <t>8426.679607474332</t>
  </si>
  <si>
    <t>8584.926223317776</t>
  </si>
  <si>
    <t>8700.850014772754</t>
  </si>
  <si>
    <t>8715.566908803918</t>
  </si>
  <si>
    <t>8686.127346822846</t>
  </si>
  <si>
    <t>8491.081072291683</t>
  </si>
  <si>
    <t>8551.803726024009</t>
  </si>
  <si>
    <t>8991.57507195378</t>
  </si>
  <si>
    <t>9171.898678535037</t>
  </si>
  <si>
    <t>9271.260396497595</t>
  </si>
  <si>
    <t>9262.060069402898</t>
  </si>
  <si>
    <t>9144.298522096478</t>
  </si>
  <si>
    <t>9256.541027929828</t>
  </si>
  <si>
    <t>9263.900299790945</t>
  </si>
  <si>
    <t>9315.422626428572</t>
  </si>
  <si>
    <t>9361.421787365456</t>
  </si>
  <si>
    <t>9197.659429431083</t>
  </si>
  <si>
    <t>8884.852432439035</t>
  </si>
  <si>
    <t>9032.058490799733</t>
  </si>
  <si>
    <t>8897.731570618755</t>
  </si>
  <si>
    <t>8789.1695255615</t>
  </si>
  <si>
    <t>8892.208404918012</t>
  </si>
  <si>
    <t>9111.174375111641</t>
  </si>
  <si>
    <t>9101.978997090151</t>
  </si>
  <si>
    <t>9022.855689168431</t>
  </si>
  <si>
    <t>9216.06008362048</t>
  </si>
  <si>
    <t>9228.9392218002</t>
  </si>
  <si>
    <t>9236.299318506852</t>
  </si>
  <si>
    <t>9105.65698332964</t>
  </si>
  <si>
    <t>9089.097384373827</t>
  </si>
  <si>
    <t>9114.857310424339</t>
  </si>
  <si>
    <t>9035.735652193687</t>
  </si>
  <si>
    <t>9251.021161611223</t>
  </si>
  <si>
    <t>9201.336590825038</t>
  </si>
  <si>
    <t>9138.778655777873</t>
  </si>
  <si>
    <t>8894.051934688197</t>
  </si>
  <si>
    <t>9061.496403089734</t>
  </si>
  <si>
    <t>8886.691013136011</t>
  </si>
  <si>
    <t>8975.01464815243</t>
  </si>
  <si>
    <t>8732.128982296335</t>
  </si>
  <si>
    <t>8512.932887131481</t>
  </si>
  <si>
    <t>8432.638697544055</t>
  </si>
  <si>
    <t>8564.18479080015</t>
  </si>
  <si>
    <t>8521.47410525378</t>
  </si>
  <si>
    <t>8519.766321122806</t>
  </si>
  <si>
    <t>8413.847711346007</t>
  </si>
  <si>
    <t>8384.80389378229</t>
  </si>
  <si>
    <t>8389.930309465126</t>
  </si>
  <si>
    <t>8239.593230010985</t>
  </si>
  <si>
    <t>8328.429403543189</t>
  </si>
  <si>
    <t>8292.553683633105</t>
  </si>
  <si>
    <t>8417.264045430431</t>
  </si>
  <si>
    <t>8232.759796019658</t>
  </si>
  <si>
    <t>8304.511235839826</t>
  </si>
  <si>
    <t>8646.186764518545</t>
  </si>
  <si>
    <t>8764.065223969506</t>
  </si>
  <si>
    <t>8690.604468373407</t>
  </si>
  <si>
    <t>8941.735273566474</t>
  </si>
  <si>
    <t>8981.02885920594</t>
  </si>
  <si>
    <t>9047.656180810713</t>
  </si>
  <si>
    <t>9071.76503831166</t>
  </si>
  <si>
    <t>9156.150251588613</t>
  </si>
  <si>
    <t>9188.871548702522</t>
  </si>
  <si>
    <t>9235.367694768798</t>
  </si>
  <si>
    <t>9257.75804662405</t>
  </si>
  <si>
    <t>9300.810288996616</t>
  </si>
  <si>
    <t>9268.089757705187</t>
  </si>
  <si>
    <t>9262.921987608419</t>
  </si>
  <si>
    <t>9316.30823852956</t>
  </si>
  <si>
    <t>9283.589238883093</t>
  </si>
  <si>
    <t>9371.41759003128</t>
  </si>
  <si>
    <t>9414.471364048804</t>
  </si>
  <si>
    <t>9590.131129635098</t>
  </si>
  <si>
    <t>9579.797886909</t>
  </si>
  <si>
    <t>9531.578640262147</t>
  </si>
  <si>
    <t>9293.92171578671</t>
  </si>
  <si>
    <t>9302.532623754712</t>
  </si>
  <si>
    <t>9362.80668206328</t>
  </si>
  <si>
    <t>9516.079159084242</t>
  </si>
  <si>
    <t>9578.075552150905</t>
  </si>
  <si>
    <t>9507.4659536488</t>
  </si>
  <si>
    <t>9536.743347068996</t>
  </si>
  <si>
    <t>9509.188288406898</t>
  </si>
  <si>
    <t>9373.139924789375</t>
  </si>
  <si>
    <t>9435.137083678519</t>
  </si>
  <si>
    <t>9500.578146261376</t>
  </si>
  <si>
    <t>9386.917837031666</t>
  </si>
  <si>
    <t>9242.257033801185</t>
  </si>
  <si>
    <t>9319.754439690714</t>
  </si>
  <si>
    <t>9452.35889961452</t>
  </si>
  <si>
    <t>9493.68957305147</t>
  </si>
  <si>
    <t>9538.464916004614</t>
  </si>
  <si>
    <t>9488.524100422143</t>
  </si>
  <si>
    <t>9467.85838079243</t>
  </si>
  <si>
    <t>9528.133970745956</t>
  </si>
  <si>
    <t>9490.244903535278</t>
  </si>
  <si>
    <t>9514.354526858704</t>
  </si>
  <si>
    <t>9361.083581482704</t>
  </si>
  <si>
    <t>9398.97341451586</t>
  </si>
  <si>
    <t>9330.086916594331</t>
  </si>
  <si>
    <t>9653.849091637378</t>
  </si>
  <si>
    <t>9807.12233448082</t>
  </si>
  <si>
    <t>10077.497492780245</t>
  </si>
  <si>
    <t>9870.837999015659</t>
  </si>
  <si>
    <t>9783.009647867473</t>
  </si>
  <si>
    <t>9757.17692396347</t>
  </si>
  <si>
    <t>9688.291957686903</t>
  </si>
  <si>
    <t>9662.459999605378</t>
  </si>
  <si>
    <t>9739.955873849947</t>
  </si>
  <si>
    <t>9855.340815305195</t>
  </si>
  <si>
    <t>9832.952760917384</t>
  </si>
  <si>
    <t>9781.288844754337</t>
  </si>
  <si>
    <t>9871.511156975805</t>
  </si>
  <si>
    <t>9574.819274964855</t>
  </si>
  <si>
    <t>9604.315693614404</t>
  </si>
  <si>
    <t>9642.486583497815</t>
  </si>
  <si>
    <t>9784.758786412378</t>
  </si>
  <si>
    <t>9843.749326244037</t>
  </si>
  <si>
    <t>9925.294869764202</t>
  </si>
  <si>
    <t>9635.546700181734</t>
  </si>
  <si>
    <t>9838.544796668215</t>
  </si>
  <si>
    <t>9727.502068676022</t>
  </si>
  <si>
    <t>9753.526248200089</t>
  </si>
  <si>
    <t>9769.143666039954</t>
  </si>
  <si>
    <t>9821.192025088088</t>
  </si>
  <si>
    <t>9819.458968815268</t>
  </si>
  <si>
    <t>9965.200347565393</t>
  </si>
  <si>
    <t>9876.716452374108</t>
  </si>
  <si>
    <t>9874.979566988884</t>
  </si>
  <si>
    <t>9548.796627085749</t>
  </si>
  <si>
    <t>9330.181878581883</t>
  </si>
  <si>
    <t>9142.242575622462</t>
  </si>
  <si>
    <t>9307.076739116734</t>
  </si>
  <si>
    <t>9382.764623121659</t>
  </si>
  <si>
    <t>9296.984427321984</t>
  </si>
  <si>
    <t>9162.42645680268</t>
  </si>
  <si>
    <t>9374.355353171744</t>
  </si>
  <si>
    <t>9234.750484345781</t>
  </si>
  <si>
    <t>9323.896021425846</t>
  </si>
  <si>
    <t>9100.19325623576</t>
  </si>
  <si>
    <t>9154.015702034198</t>
  </si>
  <si>
    <t>9207.840375060487</t>
  </si>
  <si>
    <t>9074.963961567451</t>
  </si>
  <si>
    <t>9093.464800902831</t>
  </si>
  <si>
    <t>9059.825493875327</t>
  </si>
  <si>
    <t>8864.716622224654</t>
  </si>
  <si>
    <t>8775.224680119196</t>
  </si>
  <si>
    <t>8765.717365316104</t>
  </si>
  <si>
    <t>8924.188466885353</t>
  </si>
  <si>
    <t>8978.066515003578</t>
  </si>
  <si>
    <t>8865.553263971966</t>
  </si>
  <si>
    <t>8966.975580371602</t>
  </si>
  <si>
    <t>8851.289493852435</t>
  </si>
  <si>
    <t>8938.450138568713</t>
  </si>
  <si>
    <t>8951.125392508296</t>
  </si>
  <si>
    <t>8983.0565962135</t>
  </si>
  <si>
    <t>9002.215318436622</t>
  </si>
  <si>
    <t>9147.494251289985</t>
  </si>
  <si>
    <t>9082.039830306017</t>
  </si>
  <si>
    <t>8890.458903383302</t>
  </si>
  <si>
    <t>9029.356491846684</t>
  </si>
  <si>
    <t>8933.564979167242</t>
  </si>
  <si>
    <t>8984.652107180676</t>
  </si>
  <si>
    <t>8687.703803860571</t>
  </si>
  <si>
    <t>8599.89754028296</t>
  </si>
  <si>
    <t>8666.593579482724</t>
  </si>
  <si>
    <t>8815.25121189446</t>
  </si>
  <si>
    <t>8656.39259831353</t>
  </si>
  <si>
    <t>8649.104371665519</t>
  </si>
  <si>
    <t>8602.466695497807</t>
  </si>
  <si>
    <t>8789.018668237664</t>
  </si>
  <si>
    <t>8821.082427247376</t>
  </si>
  <si>
    <t>8727.806440877448</t>
  </si>
  <si>
    <t>8740.922712705846</t>
  </si>
  <si>
    <t>8761.327211182255</t>
  </si>
  <si>
    <t>8787.560388873557</t>
  </si>
  <si>
    <t>8729.262818138037</t>
  </si>
  <si>
    <t>8861.889522096679</t>
  </si>
  <si>
    <t>8768.612901692242</t>
  </si>
  <si>
    <t>8485.872822095782</t>
  </si>
  <si>
    <t>8418.829379382647</t>
  </si>
  <si>
    <t>8475.669304788566</t>
  </si>
  <si>
    <t>8582.062197021398</t>
  </si>
  <si>
    <t>8647.64609230141</t>
  </si>
  <si>
    <t>8640.358499687904</t>
  </si>
  <si>
    <t>8835.656344405377</t>
  </si>
  <si>
    <t>8834.198699075774</t>
  </si>
  <si>
    <t>8853.145552222582</t>
  </si>
  <si>
    <t>8809.423166714076</t>
  </si>
  <si>
    <t>8850.22962752887</t>
  </si>
  <si>
    <t>8904.155530344595</t>
  </si>
  <si>
    <t>8966.824768999908</t>
  </si>
  <si>
    <t>8908.52719826439</t>
  </si>
  <si>
    <t>8928.9316967408</t>
  </si>
  <si>
    <t>8950.793206512306</t>
  </si>
  <si>
    <t>8990.143290066511</t>
  </si>
  <si>
    <t>9058.643110040235</t>
  </si>
  <si>
    <t>9194.183202554561</t>
  </si>
  <si>
    <t>9227.704606893876</t>
  </si>
  <si>
    <t>9272.885905800997</t>
  </si>
  <si>
    <t>9258.31135460849</t>
  </si>
  <si>
    <t>9185.441134783983</t>
  </si>
  <si>
    <t>9237.908758235599</t>
  </si>
  <si>
    <t>9163.57772290896</t>
  </si>
  <si>
    <t>9310.779612094611</t>
  </si>
  <si>
    <t>9090.706869049945</t>
  </si>
  <si>
    <t>9109.653722196754</t>
  </si>
  <si>
    <t>9010.548422577427</t>
  </si>
  <si>
    <t>8963.909478340704</t>
  </si>
  <si>
    <t>9020.750671815633</t>
  </si>
  <si>
    <t>9038.366052499558</t>
  </si>
  <si>
    <t>8984.047682324537</t>
  </si>
  <si>
    <t>9010.473606505704</t>
  </si>
  <si>
    <t>8998.728117279568</t>
  </si>
  <si>
    <t>9055.983335287003</t>
  </si>
  <si>
    <t>9107.366759733128</t>
  </si>
  <si>
    <t>8953.219022532776</t>
  </si>
  <si>
    <t>9003.132754993681</t>
  </si>
  <si>
    <t>9013.40982030361</t>
  </si>
  <si>
    <t>8988.451686004146</t>
  </si>
  <si>
    <t>9075.068407956147</t>
  </si>
  <si>
    <t>9218.939713881076</t>
  </si>
  <si>
    <t>9534.57477172479</t>
  </si>
  <si>
    <t>9533.108249912102</t>
  </si>
  <si>
    <t>9690.192200910364</t>
  </si>
  <si>
    <t>9666.702490527105</t>
  </si>
  <si>
    <t>9682.850081329329</t>
  </si>
  <si>
    <t>9703.402943880175</t>
  </si>
  <si>
    <t>9829.658235086672</t>
  </si>
  <si>
    <t>9759.18846990239</t>
  </si>
  <si>
    <t>9812.040952299229</t>
  </si>
  <si>
    <t>9555.12890234465</t>
  </si>
  <si>
    <t>9637.34035254803</t>
  </si>
  <si>
    <t>9747.44551681428</t>
  </si>
  <si>
    <t>9679.913233496916</t>
  </si>
  <si>
    <t>9728.36107817964</t>
  </si>
  <si>
    <t>9744.509937050878</t>
  </si>
  <si>
    <t>9657.893849133381</t>
  </si>
  <si>
    <t>9632.93698290293</t>
  </si>
  <si>
    <t>9650.55299762136</t>
  </si>
  <si>
    <t>9652.019519434049</t>
  </si>
  <si>
    <t>9872.231750070065</t>
  </si>
  <si>
    <t>9973.52827294259</t>
  </si>
  <si>
    <t>10214.291464025933</t>
  </si>
  <si>
    <t>10253.929399245922</t>
  </si>
  <si>
    <t>10319.997062854114</t>
  </si>
  <si>
    <t>10267.143312388265</t>
  </si>
  <si>
    <t>10268.613004373485</t>
  </si>
  <si>
    <t>10393.396701491245</t>
  </si>
  <si>
    <t>10531.39557982036</t>
  </si>
  <si>
    <t>10456.526249198012</t>
  </si>
  <si>
    <t>10541.67264513029</t>
  </si>
  <si>
    <t>10359.632461936082</t>
  </si>
  <si>
    <t>10525.524420293557</t>
  </si>
  <si>
    <t>10469.735724098811</t>
  </si>
  <si>
    <t>10415.41925602731</t>
  </si>
  <si>
    <t>10465.332988488215</t>
  </si>
  <si>
    <t>10515.246086914616</t>
  </si>
  <si>
    <t>10688.478262749608</t>
  </si>
  <si>
    <t>10378.71690057072</t>
  </si>
  <si>
    <t>10154.10193432411</t>
  </si>
  <si>
    <t>9955.735504741877</t>
  </si>
  <si>
    <t>9977.493225218155</t>
  </si>
  <si>
    <t>10097.883124303768</t>
  </si>
  <si>
    <t>10274.842723275524</t>
  </si>
  <si>
    <t>10177.662262388296</t>
  </si>
  <si>
    <t>10047.117184037888</t>
  </si>
  <si>
    <t>9932.527933304387</t>
  </si>
  <si>
    <t>9994.898903796273</t>
  </si>
  <si>
    <t>10081.930407955018</t>
  </si>
  <si>
    <t>10139.947469787849</t>
  </si>
  <si>
    <t>10110.93924999825</t>
  </si>
  <si>
    <t>10089.181529521971</t>
  </si>
  <si>
    <t>10237.132908704127</t>
  </si>
  <si>
    <t>10234.23134002081</t>
  </si>
  <si>
    <t>10228.428824907805</t>
  </si>
  <si>
    <t>10155.903919658387</t>
  </si>
  <si>
    <t>10135.59667239695</t>
  </si>
  <si>
    <t>9910.770212828109</t>
  </si>
  <si>
    <t>9875.958855671874</t>
  </si>
  <si>
    <t>9913.670537004164</t>
  </si>
  <si>
    <t>9609.067428365319</t>
  </si>
  <si>
    <t>9638.237947141839</t>
  </si>
  <si>
    <t>9721.50945194573</t>
  </si>
  <si>
    <t>9744.091719143436</t>
  </si>
  <si>
    <t>9794.903636801206</t>
  </si>
  <si>
    <t>9899.34783356588</t>
  </si>
  <si>
    <t>9936.044017762151</t>
  </si>
  <si>
    <t>9971.32941574621</t>
  </si>
  <si>
    <t>9923.342097951087</t>
  </si>
  <si>
    <t>9937.456014949652</t>
  </si>
  <si>
    <t>9701.749968147738</t>
  </si>
  <si>
    <t>9758.206847117292</t>
  </si>
  <si>
    <t>9652.35125865276</t>
  </si>
  <si>
    <t>9149.887942164445</t>
  </si>
  <si>
    <t>9118.631865355253</t>
  </si>
  <si>
    <t>9264.924331900826</t>
  </si>
  <si>
    <t>9320.317846466636</t>
  </si>
  <si>
    <t>9293.330254394501</t>
  </si>
  <si>
    <t>9193.90922325077</t>
  </si>
  <si>
    <t>9189.648183668784</t>
  </si>
  <si>
    <t>9105.849351441035</t>
  </si>
  <si>
    <t>9090.226547693315</t>
  </si>
  <si>
    <t>8990.803097222637</t>
  </si>
  <si>
    <t>8858.715104003244</t>
  </si>
  <si>
    <t>8962.397174728962</t>
  </si>
  <si>
    <t>8837.410510925052</t>
  </si>
  <si>
    <t>9013.527835217577</t>
  </si>
  <si>
    <t>9093.068047190287</t>
  </si>
  <si>
    <t>9125.732589939003</t>
  </si>
  <si>
    <t>9076.022074367136</t>
  </si>
  <si>
    <t>9132.835733849697</t>
  </si>
  <si>
    <t>9201.010552666254</t>
  </si>
  <si>
    <t>9254.982107820106</t>
  </si>
  <si>
    <t>9067.500600034902</t>
  </si>
  <si>
    <t>8969.49971380792</t>
  </si>
  <si>
    <t>8911.267119072081</t>
  </si>
  <si>
    <t>8782.018206022714</t>
  </si>
  <si>
    <t>8768.572587694818</t>
  </si>
  <si>
    <t>8853.595043716186</t>
  </si>
  <si>
    <t>8788.746773302093</t>
  </si>
  <si>
    <t>8731.105979996973</t>
  </si>
  <si>
    <t>8767.131705936465</t>
  </si>
  <si>
    <t>8817.568090449815</t>
  </si>
  <si>
    <t>8839.183157815445</t>
  </si>
  <si>
    <t>8797.392677515658</t>
  </si>
  <si>
    <t>8751.278938277368</t>
  </si>
  <si>
    <t>8791.628536818802</t>
  </si>
  <si>
    <t>8758.48396073258</t>
  </si>
  <si>
    <t>8637.4370060986</t>
  </si>
  <si>
    <t>8598.528289315524</t>
  </si>
  <si>
    <t>8866.563593204812</t>
  </si>
  <si>
    <t>8742.633034063805</t>
  </si>
  <si>
    <t>8496.212797540145</t>
  </si>
  <si>
    <t>8555.297540920821</t>
  </si>
  <si>
    <t>8623.026347524741</t>
  </si>
  <si>
    <t>8684.991627095245</t>
  </si>
  <si>
    <t>8605.732698107293</t>
  </si>
  <si>
    <t>8579.593090194669</t>
  </si>
  <si>
    <t>8498.27409303687</t>
  </si>
  <si>
    <t>8456.159598440488</t>
  </si>
  <si>
    <t>8586.121031090046</t>
  </si>
  <si>
    <t>8488.76252908077</t>
  </si>
  <si>
    <t>8485.813404829054</t>
  </si>
  <si>
    <t>8571.37042293778</t>
  </si>
  <si>
    <t>8673.152923005484</t>
  </si>
  <si>
    <t>8617.098367924713</t>
  </si>
  <si>
    <t>8651.025452372807</t>
  </si>
  <si>
    <t>8590.546275871897</t>
  </si>
  <si>
    <t>8524.16635742071</t>
  </si>
  <si>
    <t>8385.505778568062</t>
  </si>
  <si>
    <t>8538.918212296398</t>
  </si>
  <si>
    <t>8494.663894392756</t>
  </si>
  <si>
    <t>8509.415125906733</t>
  </si>
  <si>
    <t>8597.922514990594</t>
  </si>
  <si>
    <t>8553.668820448664</t>
  </si>
  <si>
    <t>8525.641854589134</t>
  </si>
  <si>
    <t>8587.59652825847</t>
  </si>
  <si>
    <t>8633.325096607114</t>
  </si>
  <si>
    <t>8652.502196264652</t>
  </si>
  <si>
    <t>8683.48015646103</t>
  </si>
  <si>
    <t>8749.859451550506</t>
  </si>
  <si>
    <t>8783.78715936031</t>
  </si>
  <si>
    <t>8708.556751345423</t>
  </si>
  <si>
    <t>8578.746038694768</t>
  </si>
  <si>
    <t>8389.931023349913</t>
  </si>
  <si>
    <t>8698.612274644269</t>
  </si>
  <si>
    <t>8723.867938300853</t>
  </si>
  <si>
    <t>9071.619946697661</t>
  </si>
  <si>
    <t>9054.135635385555</t>
  </si>
  <si>
    <t>9190.126912636108</t>
  </si>
  <si>
    <t>9454.341398693996</t>
  </si>
  <si>
    <t>9467.941675784494</t>
  </si>
  <si>
    <t>9468.923562262838</t>
  </si>
  <si>
    <t>9362.984086466933</t>
  </si>
  <si>
    <t>9162.879562862081</t>
  </si>
  <si>
    <t>9268.816575732037</t>
  </si>
  <si>
    <t>9313.939021068747</t>
  </si>
  <si>
    <t>9288.435422866627</t>
  </si>
  <si>
    <t>9429.685867993656</t>
  </si>
  <si>
    <t>9413.992103846489</t>
  </si>
  <si>
    <t>9347.28950134445</t>
  </si>
  <si>
    <t>9311.976890062693</t>
  </si>
  <si>
    <t>9266.856086676615</t>
  </si>
  <si>
    <t>9484.618147385321</t>
  </si>
  <si>
    <t>9510.121745587441</t>
  </si>
  <si>
    <t>9488.541588422113</t>
  </si>
  <si>
    <t>9618.020068488135</t>
  </si>
  <si>
    <t>9649.410059708416</t>
  </si>
  <si>
    <t>9500.31109055717</t>
  </si>
  <si>
    <t>9441.457012079347</t>
  </si>
  <si>
    <t>9260.97051463377</t>
  </si>
  <si>
    <t>9049.090742066643</t>
  </si>
  <si>
    <t>9047.131073986538</t>
  </si>
  <si>
    <t>9088.32761536051</t>
  </si>
  <si>
    <t>8980.430113435132</t>
  </si>
  <si>
    <t>9080.481554262242</t>
  </si>
  <si>
    <t>8260.439686856342</t>
  </si>
  <si>
    <t>8440.032823848971</t>
  </si>
  <si>
    <t>8418.29219660041</t>
  </si>
  <si>
    <t>8252.255114594976</t>
  </si>
  <si>
    <t>8507.238270033336</t>
  </si>
  <si>
    <t>8637.697749840094</t>
  </si>
  <si>
    <t>8489.449882521245</t>
  </si>
  <si>
    <t>8525.02913906891</t>
  </si>
  <si>
    <t>8513.16993833602</t>
  </si>
  <si>
    <t>8562.585342659306</t>
  </si>
  <si>
    <t>8730.599371707467</t>
  </si>
  <si>
    <t>8698.974009245261</t>
  </si>
  <si>
    <t>8653.510844658445</t>
  </si>
  <si>
    <t>8811.64344719094</t>
  </si>
  <si>
    <t>8902.56894919008</t>
  </si>
  <si>
    <t>8781.992550247978</t>
  </si>
  <si>
    <t>8736.52938566116</t>
  </si>
  <si>
    <t>8738.50798705288</t>
  </si>
  <si>
    <t>8590.259292559538</t>
  </si>
  <si>
    <t>8192.954147883549</t>
  </si>
  <si>
    <t>8054.590188603853</t>
  </si>
  <si>
    <t>8204.899679865986</t>
  </si>
  <si>
    <t>8210.835043703797</t>
  </si>
  <si>
    <t>8127.761220747657</t>
  </si>
  <si>
    <t>7809.308293655802</t>
  </si>
  <si>
    <t>7953.699210980519</t>
  </si>
  <si>
    <t>7989.301576727439</t>
  </si>
  <si>
    <t>7829.088476546308</t>
  </si>
  <si>
    <t>7918.095209020273</t>
  </si>
  <si>
    <t>7651.071739171729</t>
  </si>
  <si>
    <t>7623.380464853016</t>
  </si>
  <si>
    <t>7877.789285048615</t>
  </si>
  <si>
    <t>7722.575417073731</t>
  </si>
  <si>
    <t>7887.253077455693</t>
  </si>
  <si>
    <t>7766.111367452022</t>
  </si>
  <si>
    <t>7900.503796060077</t>
  </si>
  <si>
    <t>7838.0402608676295</t>
  </si>
  <si>
    <t>7716.896202139834</t>
  </si>
  <si>
    <t>7730.14770365226</t>
  </si>
  <si>
    <t>7732.040775296892</t>
  </si>
  <si>
    <t>7834.254117578365</t>
  </si>
  <si>
    <t>7680.932538340072</t>
  </si>
  <si>
    <t>7330.753429485195</t>
  </si>
  <si>
    <t>7069.539293031531</t>
  </si>
  <si>
    <t>6986.364001442808</t>
  </si>
  <si>
    <t>7079.28193629595</t>
  </si>
  <si>
    <t>7214.2754382620415</t>
  </si>
  <si>
    <t>7056.491155178155</t>
  </si>
  <si>
    <t>7040.711639177381</t>
  </si>
  <si>
    <t>7009.154057432346</t>
  </si>
  <si>
    <t>6917.775569868835</t>
  </si>
  <si>
    <t>6931.972130884558</t>
  </si>
  <si>
    <t>6735.018594741813</t>
  </si>
  <si>
    <t>6924.873850376697</t>
  </si>
  <si>
    <t>6969.232846370969</t>
  </si>
  <si>
    <t>6965.682618424653</t>
  </si>
  <si>
    <t>6830.833416981706</t>
  </si>
  <si>
    <t>6562.908677812456</t>
  </si>
  <si>
    <t>6737.464253691277</t>
  </si>
  <si>
    <t>6697.389476118273</t>
  </si>
  <si>
    <t>6699.131176650319</t>
  </si>
  <si>
    <t>6713.07118945321</t>
  </si>
  <si>
    <t>6676.481237065747</t>
  </si>
  <si>
    <t>6826.326583861863</t>
  </si>
  <si>
    <t>6632.922346367926</t>
  </si>
  <si>
    <t>6512.699437770364</t>
  </si>
  <si>
    <t>6620.7254582185315</t>
  </si>
  <si>
    <t>6598.0733824517865</t>
  </si>
  <si>
    <t>6711.329488921164</t>
  </si>
  <si>
    <t>6749.661141840672</t>
  </si>
  <si>
    <t>6481.336723161214</t>
  </si>
  <si>
    <t>6388.99170398726</t>
  </si>
  <si>
    <t>6404.672705261472</t>
  </si>
  <si>
    <t>6580.652104766976</t>
  </si>
  <si>
    <t>6706.101539082127</t>
  </si>
  <si>
    <t>6876.855124930767</t>
  </si>
  <si>
    <t>6838.522759950534</t>
  </si>
  <si>
    <t>6993.593208342788</t>
  </si>
  <si>
    <t>6984.881145378934</t>
  </si>
  <si>
    <t>6934.351892249306</t>
  </si>
  <si>
    <t>6871.625750970281</t>
  </si>
  <si>
    <t>6868.142349906188</t>
  </si>
  <si>
    <t>6657.314698545269</t>
  </si>
  <si>
    <t>6789.734495292227</t>
  </si>
  <si>
    <t>6591.105868262876</t>
  </si>
  <si>
    <t>6509.215324645546</t>
  </si>
  <si>
    <t>6491.791198717839</t>
  </si>
  <si>
    <t>6664.285773037801</t>
  </si>
  <si>
    <t>6570.196917149627</t>
  </si>
  <si>
    <t>6758.373204804526</t>
  </si>
  <si>
    <t>6761.8573179293435</t>
  </si>
  <si>
    <t>6817.6138088372845</t>
  </si>
  <si>
    <t>6735.721841098506</t>
  </si>
  <si>
    <t>6754.889803740433</t>
  </si>
  <si>
    <t>6824.582035086919</t>
  </si>
  <si>
    <t>6843.7478615466725</t>
  </si>
  <si>
    <t>6772.311081425243</t>
  </si>
  <si>
    <t>6479.594310568444</t>
  </si>
  <si>
    <t>6418.61058188219</t>
  </si>
  <si>
    <t>6282.0467296681145</t>
  </si>
  <si>
    <t>6075.617893136127</t>
  </si>
  <si>
    <t>6248.524566423977</t>
  </si>
  <si>
    <t>6414.374841071946</t>
  </si>
  <si>
    <t>6447.8977159335345</t>
  </si>
  <si>
    <t>6594.34004785203</t>
  </si>
  <si>
    <t>6931.332184510428</t>
  </si>
  <si>
    <t>7146.5850774295195</t>
  </si>
  <si>
    <t>7033.664197137711</t>
  </si>
  <si>
    <t>7148.3477538545885</t>
  </si>
  <si>
    <t>6941.9174940877</t>
  </si>
  <si>
    <t>6821.941638390911</t>
  </si>
  <si>
    <t>6744.309867473014</t>
  </si>
  <si>
    <t>6583.753315039857</t>
  </si>
  <si>
    <t>6587.282225977247</t>
  </si>
  <si>
    <t>6631.391122033558</t>
  </si>
  <si>
    <t>6673.7359184298975</t>
  </si>
  <si>
    <t>6661.385085957754</t>
  </si>
  <si>
    <t>6687.850138944561</t>
  </si>
  <si>
    <t>6682.557128347199</t>
  </si>
  <si>
    <t>6402.024720217254</t>
  </si>
  <si>
    <t>6339.6645295271</t>
  </si>
  <si>
    <t>6490.089053435722</t>
  </si>
  <si>
    <t>6484.246866520186</t>
  </si>
  <si>
    <t>6377.178530351851</t>
  </si>
  <si>
    <t>6344.688752056355</t>
  </si>
  <si>
    <t>6402.2839241095635</t>
  </si>
  <si>
    <t>6335.828538536919</t>
  </si>
  <si>
    <t>6347.642156562833</t>
  </si>
  <si>
    <t>6391.946135065301</t>
  </si>
  <si>
    <t>5907.554611682519</t>
  </si>
  <si>
    <t>5894.192973436625</t>
  </si>
  <si>
    <t>6330.941624794322</t>
  </si>
  <si>
    <t>6223.894497220049</t>
  </si>
  <si>
    <t>6461.5385296438335</t>
  </si>
  <si>
    <t>6303.109878017383</t>
  </si>
  <si>
    <t>5971.2658925053565</t>
  </si>
  <si>
    <t>5988.393770512154</t>
  </si>
  <si>
    <t>5750.750582075658</t>
  </si>
  <si>
    <t>6455.115364394462</t>
  </si>
  <si>
    <t>6448.6926211387345</t>
  </si>
  <si>
    <t>6823.354191699539</t>
  </si>
  <si>
    <t>7138.070299204767</t>
  </si>
  <si>
    <t>7198.016184253988</t>
  </si>
  <si>
    <t>7084.547579404919</t>
  </si>
  <si>
    <t>6741.999303129107</t>
  </si>
  <si>
    <t>6423.00122612218</t>
  </si>
  <si>
    <t>6602.839303263485</t>
  </si>
  <si>
    <t>6476.524367915673</t>
  </si>
  <si>
    <t>6348.068658813833</t>
  </si>
  <si>
    <t>6435.846290639992</t>
  </si>
  <si>
    <t>6780.536184657118</t>
  </si>
  <si>
    <t>7296.499372824861</t>
  </si>
  <si>
    <t>7564.114659798681</t>
  </si>
  <si>
    <t>7144.492620466852</t>
  </si>
  <si>
    <t>6855.46832997182</t>
  </si>
  <si>
    <t>5618.0129034721185</t>
  </si>
  <si>
    <t>5869.042773853223</t>
  </si>
  <si>
    <t>5811.3690889167265</t>
  </si>
  <si>
    <t>5650.279153274497</t>
  </si>
  <si>
    <t>5753.694626455358</t>
  </si>
  <si>
    <t>5709.942524359511</t>
  </si>
  <si>
    <t>6010.245178308738</t>
  </si>
  <si>
    <t>6173.323245049741</t>
  </si>
  <si>
    <t>6443.794602218897</t>
  </si>
  <si>
    <t>6632.726926017551</t>
  </si>
  <si>
    <t>6415.952214062471</t>
  </si>
  <si>
    <t>6111.671354103517</t>
  </si>
  <si>
    <t>5566.750822517914</t>
  </si>
  <si>
    <t>5783.200847644593</t>
  </si>
  <si>
    <t>5929.148109743789</t>
  </si>
  <si>
    <t>5868.230635006929</t>
  </si>
  <si>
    <t>5898.689860636995</t>
  </si>
  <si>
    <t>5764.164014723916</t>
  </si>
  <si>
    <t>5892.343924155679</t>
  </si>
  <si>
    <t>5878.384035724709</t>
  </si>
  <si>
    <t>6038.29167451651</t>
  </si>
  <si>
    <t>6009.10192913969</t>
  </si>
  <si>
    <t>5925.340645507326</t>
  </si>
  <si>
    <t>5846.65630636467</t>
  </si>
  <si>
    <t>6174.086024159563</t>
  </si>
  <si>
    <t>6250.2328675806375</t>
  </si>
  <si>
    <t>6394.9116259498605</t>
  </si>
  <si>
    <t>6455.829100686719</t>
  </si>
  <si>
    <t>6746.455121155138</t>
  </si>
  <si>
    <t>7063.7329030171595</t>
  </si>
  <si>
    <t>7034.543157640339</t>
  </si>
  <si>
    <t>7004.08442027191</t>
  </si>
  <si>
    <t>6836.561853007182</t>
  </si>
  <si>
    <t>6859.406150164323</t>
  </si>
  <si>
    <t>6795.95020318261</t>
  </si>
  <si>
    <t>6733.764224715777</t>
  </si>
  <si>
    <t>6920.32264837791</t>
  </si>
  <si>
    <t>6945.705417779904</t>
  </si>
  <si>
    <t>6887.326415287898</t>
  </si>
  <si>
    <t>6693.152086629569</t>
  </si>
  <si>
    <t>6448.21466047543</t>
  </si>
  <si>
    <t>6586.546994101701</t>
  </si>
  <si>
    <t>6896.210335752433</t>
  </si>
  <si>
    <t>7114.49697703624</t>
  </si>
  <si>
    <t>7030.735693403876</t>
  </si>
  <si>
    <t>7068.8093592452315</t>
  </si>
  <si>
    <t>6938.090489306979</t>
  </si>
  <si>
    <t>7024.390245184197</t>
  </si>
  <si>
    <t>7120.8429135175575</t>
  </si>
  <si>
    <t>7014.237332728053</t>
  </si>
  <si>
    <t>7009.160876499981</t>
  </si>
  <si>
    <t>7015.506324719662</t>
  </si>
  <si>
    <t>7204.603708888284</t>
  </si>
  <si>
    <t>6969.818218667017</t>
  </si>
  <si>
    <t>7066.270887000378</t>
  </si>
  <si>
    <t>7119.5734332643115</t>
  </si>
  <si>
    <t>7247.753342696075</t>
  </si>
  <si>
    <t>7189.374340204069</t>
  </si>
  <si>
    <t>7090.383687887491</t>
  </si>
  <si>
    <t>7129.726345720455</t>
  </si>
  <si>
    <t>6977.433147139943</t>
  </si>
  <si>
    <t>7078.961783439739</t>
  </si>
  <si>
    <t>7115.765969027849</t>
  </si>
  <si>
    <t>7233.793454265105</t>
  </si>
  <si>
    <t>7282.019544300967</t>
  </si>
  <si>
    <t>7427.967294661799</t>
  </si>
  <si>
    <t>7389.89411708208</t>
  </si>
  <si>
    <t>7595.48937366489</t>
  </si>
  <si>
    <t>7653.868864418532</t>
  </si>
  <si>
    <t>7717.3248114002445</t>
  </si>
  <si>
    <t>7945.764365140196</t>
  </si>
  <si>
    <t>7896.268794851088</t>
  </si>
  <si>
    <t>7888.654354639799</t>
  </si>
  <si>
    <t>8020.6417283080245</t>
  </si>
  <si>
    <t>7730.01521957797</t>
  </si>
  <si>
    <t>7986.376014964769</t>
  </si>
  <si>
    <t>8001.604895387347</t>
  </si>
  <si>
    <t>8158.975038457567</t>
  </si>
  <si>
    <t>7923.274057669057</t>
  </si>
  <si>
    <t>7761.469034160289</t>
  </si>
  <si>
    <t>7683.751453056642</t>
  </si>
  <si>
    <t>7696.491663921226</t>
  </si>
  <si>
    <t>7737.261510515818</t>
  </si>
  <si>
    <t>7640.433368984479</t>
  </si>
  <si>
    <t>7639.159494376511</t>
  </si>
  <si>
    <t>7711.780600525016</t>
  </si>
  <si>
    <t>7744.906222948532</t>
  </si>
  <si>
    <t>7888.874560637574</t>
  </si>
  <si>
    <t>7802.238880754882</t>
  </si>
  <si>
    <t>7808.608742056355</t>
  </si>
  <si>
    <t>7827.719790745684</t>
  </si>
  <si>
    <t>7691.396165489356</t>
  </si>
  <si>
    <t>7732.165523822312</t>
  </si>
  <si>
    <t>7566.537899966371</t>
  </si>
  <si>
    <t>7468.435883827064</t>
  </si>
  <si>
    <t>7340.372511088261</t>
  </si>
  <si>
    <t>7297.04964070745</t>
  </si>
  <si>
    <t>7165.727384429409</t>
  </si>
  <si>
    <t>6992.435902906167</t>
  </si>
  <si>
    <t>6854.344383276527</t>
  </si>
  <si>
    <t>6876.9829816080155</t>
  </si>
  <si>
    <t>6841.559219043269</t>
  </si>
  <si>
    <t>6804.823148694695</t>
  </si>
  <si>
    <t>6728.727900829645</t>
  </si>
  <si>
    <t>6873.0470638563675</t>
  </si>
  <si>
    <t>6743.159766852325</t>
  </si>
  <si>
    <t>6705.111891519841</t>
  </si>
  <si>
    <t>6752.343910139448</t>
  </si>
  <si>
    <t>6829.751465788326</t>
  </si>
  <si>
    <t>7046.229958928452</t>
  </si>
  <si>
    <t>7189.237316971265</t>
  </si>
  <si>
    <t>7164.193858696601</t>
  </si>
  <si>
    <t>7099.609209335443</t>
  </si>
  <si>
    <t>7100.92704791836</t>
  </si>
  <si>
    <t>6971.757246396126</t>
  </si>
  <si>
    <t>6896.627877171969</t>
  </si>
  <si>
    <t>6779.32063409565</t>
  </si>
  <si>
    <t>6863.676381799973</t>
  </si>
  <si>
    <t>42.20794289842007</t>
  </si>
  <si>
    <t>37.49391801842416</t>
  </si>
  <si>
    <t>36.689787130539685</t>
  </si>
  <si>
    <t>32.92841032295221</t>
  </si>
  <si>
    <t>24.11524210888156</t>
  </si>
  <si>
    <t>32.52677974042542</t>
  </si>
  <si>
    <t>39.018593524076074</t>
  </si>
  <si>
    <t>43.62810136168688</t>
  </si>
  <si>
    <t>45.109335319446984</t>
  </si>
  <si>
    <t>48.75692708749086</t>
  </si>
  <si>
    <t>56.818382647768246</t>
  </si>
  <si>
    <t>55.77608758490461</t>
  </si>
  <si>
    <t>53.27687963975966</t>
  </si>
  <si>
    <t>50.497448971955336</t>
  </si>
  <si>
    <t>49.27760778203077</t>
  </si>
  <si>
    <t>36.50028565458532</t>
  </si>
  <si>
    <t>35.01794212650796</t>
  </si>
  <si>
    <t>35.32080225901946</t>
  </si>
  <si>
    <t>34.993755874026476</t>
  </si>
  <si>
    <t>34.244281349383854</t>
  </si>
  <si>
    <t>32.81449687367354</t>
  </si>
  <si>
    <t>31.81465836928638</t>
  </si>
  <si>
    <t>38.36316229480275</t>
  </si>
  <si>
    <t>24.028952004734702</t>
  </si>
  <si>
    <t>26.66066925921416</t>
  </si>
  <si>
    <t>41.508010971570364</t>
  </si>
  <si>
    <t>50.46458834165034</t>
  </si>
  <si>
    <t>48.43502726689862</t>
  </si>
  <si>
    <t>39.31803744368999</t>
  </si>
  <si>
    <t>37.46644551430112</t>
  </si>
  <si>
    <t>34.42392387351236</t>
  </si>
  <si>
    <t>30.55404100278559</t>
  </si>
  <si>
    <t>32.00170799389905</t>
  </si>
  <si>
    <t>39.94786205136257</t>
  </si>
  <si>
    <t>45.518292891756325</t>
  </si>
  <si>
    <t>43.8384405630551</t>
  </si>
  <si>
    <t>46.280966615490314</t>
  </si>
  <si>
    <t>60.02210623113941</t>
  </si>
  <si>
    <t>56.98294743475232</t>
  </si>
  <si>
    <t>55.45311184013415</t>
  </si>
  <si>
    <t>53.53568264870401</t>
  </si>
  <si>
    <t>51.24574055791892</t>
  </si>
  <si>
    <t>50.02713515507999</t>
  </si>
  <si>
    <t>38.10151820427398</t>
  </si>
  <si>
    <t>35.53858942536737</t>
  </si>
  <si>
    <t>35.27321528187982</t>
  </si>
  <si>
    <t>33.5423169015245</t>
  </si>
  <si>
    <t>32.961236782073975</t>
  </si>
  <si>
    <t>37.08717738896478</t>
  </si>
  <si>
    <t>25.281353627731715</t>
  </si>
  <si>
    <t>29.02754154852984</t>
  </si>
  <si>
    <t>58.144373988458824</t>
  </si>
  <si>
    <t>49.677825535855966</t>
  </si>
  <si>
    <t>1304.2440202712332</t>
  </si>
  <si>
    <t>1117.3493251866064</t>
  </si>
  <si>
    <t>650.8954351087834</t>
  </si>
  <si>
    <t>1328.5621118821264</t>
  </si>
  <si>
    <t>1.766247906464703</t>
  </si>
  <si>
    <t>182.9665368957847</t>
  </si>
  <si>
    <t>1689.2598300044535</t>
  </si>
  <si>
    <t>-1211.3544181686875</t>
  </si>
  <si>
    <t>-402.77861515013564</t>
  </si>
  <si>
    <t>-1256.6338619827588</t>
  </si>
  <si>
    <t>-802.1373444099368</t>
  </si>
  <si>
    <t>-575.234136265609</t>
  </si>
  <si>
    <t>-211.68173526130872</t>
  </si>
  <si>
    <t>-349.56970588846394</t>
  </si>
  <si>
    <t>-440.36208615009065</t>
  </si>
  <si>
    <t>-336.61278292580187</t>
  </si>
  <si>
    <t>-181.3614266886881</t>
  </si>
  <si>
    <t>-261.09455175586055</t>
  </si>
  <si>
    <t>-74.51548284404181</t>
  </si>
  <si>
    <t>-221.38213302009706</t>
  </si>
  <si>
    <t>-435.15094985977885</t>
  </si>
  <si>
    <t>-558.3937102500057</t>
  </si>
  <si>
    <t>-502.1371040582277</t>
  </si>
  <si>
    <t>-245.67349971721617</t>
  </si>
  <si>
    <t>-423.28225851069317</t>
  </si>
  <si>
    <t>-261.19353367484945</t>
  </si>
  <si>
    <t>-659.3191449219754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</si>
</sst>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0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1595</v>
      </c>
      <c r="D2" s="1" t="s">
        <v>1596</v>
      </c>
      <c r="E2" s="1" t="s">
        <v>3149</v>
      </c>
      <c r="F2" s="1" t="s">
        <v>4702</v>
      </c>
      <c r="G2" s="1" t="s">
        <v>6148</v>
      </c>
      <c r="H2" s="1" t="s">
        <v>7611</v>
      </c>
      <c r="I2" s="1" t="s">
        <v>9053</v>
      </c>
      <c r="J2" s="1" t="s">
        <v>10575</v>
      </c>
      <c r="K2" s="1" t="s">
        <v>10576</v>
      </c>
      <c r="L2" s="1" t="s">
        <v>1595</v>
      </c>
      <c r="M2" s="1" t="s">
        <v>1596</v>
      </c>
      <c r="N2" s="1" t="s">
        <v>12129</v>
      </c>
      <c r="O2" s="1" t="s">
        <v>1595</v>
      </c>
      <c r="P2" s="1" t="s">
        <v>12130</v>
      </c>
      <c r="Q2" s="1" t="s">
        <v>12137</v>
      </c>
      <c r="R2" s="1" t="s">
        <v>12902</v>
      </c>
      <c r="S2" s="1" t="s">
        <v>1595</v>
      </c>
      <c r="T2" s="1" t="s">
        <v>12903</v>
      </c>
      <c r="U2" s="1" t="s">
        <v>12907</v>
      </c>
      <c r="V2" s="1" t="s">
        <v>12910</v>
      </c>
      <c r="W2" s="1" t="s">
        <v>1595</v>
      </c>
      <c r="X2" s="1" t="s">
        <v>12911</v>
      </c>
      <c r="Y2" t="s">
        <v>12913</v>
      </c>
    </row>
    <row r="3" spans="1:25">
      <c r="A3" s="1" t="s">
        <v>1</v>
      </c>
      <c r="B3" s="1"/>
      <c r="C3" s="1" t="s">
        <v>1</v>
      </c>
      <c r="D3" s="1" t="s">
        <v>1597</v>
      </c>
      <c r="E3" s="1" t="s">
        <v>3150</v>
      </c>
      <c r="F3" s="1" t="s">
        <v>3150</v>
      </c>
      <c r="G3" s="1" t="s">
        <v>6149</v>
      </c>
      <c r="H3" s="1" t="s">
        <v>6149</v>
      </c>
      <c r="I3" s="1" t="s">
        <v>9054</v>
      </c>
      <c r="J3" s="1"/>
      <c r="K3" s="1" t="s">
        <v>10576</v>
      </c>
      <c r="L3" s="1" t="s">
        <v>1</v>
      </c>
      <c r="M3" s="1" t="s">
        <v>10577</v>
      </c>
      <c r="N3" s="1" t="s">
        <v>12129</v>
      </c>
      <c r="O3" s="1" t="s">
        <v>1</v>
      </c>
      <c r="P3" s="1" t="s">
        <v>12131</v>
      </c>
      <c r="Q3" s="1" t="s">
        <v>12131</v>
      </c>
      <c r="R3" s="1" t="s">
        <v>12902</v>
      </c>
      <c r="S3" s="1" t="s">
        <v>1</v>
      </c>
      <c r="T3" s="1"/>
      <c r="U3" s="1"/>
      <c r="V3" s="1" t="s">
        <v>12910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1598</v>
      </c>
      <c r="E4" s="1" t="s">
        <v>3151</v>
      </c>
      <c r="F4" s="1" t="s">
        <v>3151</v>
      </c>
      <c r="G4" s="1" t="s">
        <v>3152</v>
      </c>
      <c r="H4" s="1" t="s">
        <v>3152</v>
      </c>
      <c r="I4" s="1" t="s">
        <v>9055</v>
      </c>
      <c r="J4" s="1"/>
      <c r="K4" s="1" t="s">
        <v>10576</v>
      </c>
      <c r="L4" s="1" t="s">
        <v>2</v>
      </c>
      <c r="M4" s="1" t="s">
        <v>10578</v>
      </c>
      <c r="N4" s="1" t="s">
        <v>12129</v>
      </c>
      <c r="O4" s="1" t="s">
        <v>2</v>
      </c>
      <c r="P4" s="1" t="s">
        <v>12131</v>
      </c>
      <c r="Q4" s="1" t="s">
        <v>12131</v>
      </c>
      <c r="R4" s="1" t="s">
        <v>12902</v>
      </c>
      <c r="S4" s="1" t="s">
        <v>2</v>
      </c>
      <c r="T4" s="1"/>
      <c r="U4" s="1"/>
      <c r="V4" s="1" t="s">
        <v>12910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1599</v>
      </c>
      <c r="E5" s="1" t="s">
        <v>3152</v>
      </c>
      <c r="F5" s="1" t="s">
        <v>3152</v>
      </c>
      <c r="G5" s="1" t="s">
        <v>3152</v>
      </c>
      <c r="H5" s="1" t="s">
        <v>3152</v>
      </c>
      <c r="I5" s="1" t="s">
        <v>9056</v>
      </c>
      <c r="J5" s="1"/>
      <c r="K5" s="1" t="s">
        <v>10576</v>
      </c>
      <c r="L5" s="1" t="s">
        <v>3</v>
      </c>
      <c r="M5" s="1" t="s">
        <v>10579</v>
      </c>
      <c r="N5" s="1" t="s">
        <v>12129</v>
      </c>
      <c r="O5" s="1" t="s">
        <v>3</v>
      </c>
      <c r="P5" s="1" t="s">
        <v>12131</v>
      </c>
      <c r="Q5" s="1" t="s">
        <v>12131</v>
      </c>
      <c r="R5" s="1" t="s">
        <v>12902</v>
      </c>
      <c r="S5" s="1" t="s">
        <v>3</v>
      </c>
      <c r="T5" s="1"/>
      <c r="U5" s="1"/>
      <c r="V5" s="1" t="s">
        <v>12910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1600</v>
      </c>
      <c r="E6" s="1" t="s">
        <v>3153</v>
      </c>
      <c r="F6" s="1" t="s">
        <v>3153</v>
      </c>
      <c r="G6" s="1" t="s">
        <v>6150</v>
      </c>
      <c r="H6" s="1" t="s">
        <v>6150</v>
      </c>
      <c r="I6" s="1" t="s">
        <v>9057</v>
      </c>
      <c r="J6" s="1"/>
      <c r="K6" s="1" t="s">
        <v>10576</v>
      </c>
      <c r="L6" s="1" t="s">
        <v>4</v>
      </c>
      <c r="M6" s="1" t="s">
        <v>10580</v>
      </c>
      <c r="N6" s="1" t="s">
        <v>12129</v>
      </c>
      <c r="O6" s="1" t="s">
        <v>4</v>
      </c>
      <c r="P6" s="1" t="s">
        <v>12131</v>
      </c>
      <c r="Q6" s="1" t="s">
        <v>12131</v>
      </c>
      <c r="R6" s="1" t="s">
        <v>12902</v>
      </c>
      <c r="S6" s="1" t="s">
        <v>4</v>
      </c>
      <c r="T6" s="1"/>
      <c r="U6" s="1"/>
      <c r="V6" s="1" t="s">
        <v>12910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1601</v>
      </c>
      <c r="E7" s="1" t="s">
        <v>3154</v>
      </c>
      <c r="F7" s="1" t="s">
        <v>4703</v>
      </c>
      <c r="G7" s="1" t="s">
        <v>6151</v>
      </c>
      <c r="H7" s="1" t="s">
        <v>7612</v>
      </c>
      <c r="I7" s="1" t="s">
        <v>9058</v>
      </c>
      <c r="J7" s="1"/>
      <c r="K7" s="1" t="s">
        <v>10576</v>
      </c>
      <c r="L7" s="1" t="s">
        <v>5</v>
      </c>
      <c r="M7" s="1" t="s">
        <v>10581</v>
      </c>
      <c r="N7" s="1" t="s">
        <v>12129</v>
      </c>
      <c r="O7" s="1" t="s">
        <v>5</v>
      </c>
      <c r="P7" s="1" t="s">
        <v>12131</v>
      </c>
      <c r="Q7" s="1" t="s">
        <v>12131</v>
      </c>
      <c r="R7" s="1" t="s">
        <v>12902</v>
      </c>
      <c r="S7" s="1" t="s">
        <v>5</v>
      </c>
      <c r="T7" s="1"/>
      <c r="U7" s="1"/>
      <c r="V7" s="1" t="s">
        <v>12910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1602</v>
      </c>
      <c r="E8" s="1" t="s">
        <v>3155</v>
      </c>
      <c r="F8" s="1" t="s">
        <v>4704</v>
      </c>
      <c r="G8" s="1" t="s">
        <v>6152</v>
      </c>
      <c r="H8" s="1" t="s">
        <v>4704</v>
      </c>
      <c r="I8" s="1" t="s">
        <v>9059</v>
      </c>
      <c r="J8" s="1"/>
      <c r="K8" s="1" t="s">
        <v>10576</v>
      </c>
      <c r="L8" s="1" t="s">
        <v>6</v>
      </c>
      <c r="M8" s="1" t="s">
        <v>10582</v>
      </c>
      <c r="N8" s="1" t="s">
        <v>12129</v>
      </c>
      <c r="O8" s="1" t="s">
        <v>6</v>
      </c>
      <c r="P8" s="1" t="s">
        <v>12131</v>
      </c>
      <c r="Q8" s="1" t="s">
        <v>12131</v>
      </c>
      <c r="R8" s="1" t="s">
        <v>12902</v>
      </c>
      <c r="S8" s="1" t="s">
        <v>6</v>
      </c>
      <c r="T8" s="1"/>
      <c r="U8" s="1"/>
      <c r="V8" s="1" t="s">
        <v>12910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1603</v>
      </c>
      <c r="E9" s="1" t="s">
        <v>3156</v>
      </c>
      <c r="F9" s="1" t="s">
        <v>4705</v>
      </c>
      <c r="G9" s="1" t="s">
        <v>6153</v>
      </c>
      <c r="H9" s="1" t="s">
        <v>7613</v>
      </c>
      <c r="I9" s="1" t="s">
        <v>9060</v>
      </c>
      <c r="J9" s="1"/>
      <c r="K9" s="1" t="s">
        <v>10576</v>
      </c>
      <c r="L9" s="1" t="s">
        <v>7</v>
      </c>
      <c r="M9" s="1" t="s">
        <v>10583</v>
      </c>
      <c r="N9" s="1" t="s">
        <v>12129</v>
      </c>
      <c r="O9" s="1" t="s">
        <v>7</v>
      </c>
      <c r="P9" s="1" t="s">
        <v>12131</v>
      </c>
      <c r="Q9" s="1" t="s">
        <v>12131</v>
      </c>
      <c r="R9" s="1" t="s">
        <v>12902</v>
      </c>
      <c r="S9" s="1" t="s">
        <v>7</v>
      </c>
      <c r="T9" s="1"/>
      <c r="U9" s="1"/>
      <c r="V9" s="1" t="s">
        <v>12910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1604</v>
      </c>
      <c r="E10" s="1" t="s">
        <v>3157</v>
      </c>
      <c r="F10" s="1" t="s">
        <v>4706</v>
      </c>
      <c r="G10" s="1" t="s">
        <v>6154</v>
      </c>
      <c r="H10" s="1" t="s">
        <v>7614</v>
      </c>
      <c r="I10" s="1" t="s">
        <v>9061</v>
      </c>
      <c r="J10" s="1"/>
      <c r="K10" s="1" t="s">
        <v>10576</v>
      </c>
      <c r="L10" s="1" t="s">
        <v>8</v>
      </c>
      <c r="M10" s="1" t="s">
        <v>10584</v>
      </c>
      <c r="N10" s="1" t="s">
        <v>12129</v>
      </c>
      <c r="O10" s="1" t="s">
        <v>8</v>
      </c>
      <c r="P10" s="1" t="s">
        <v>12131</v>
      </c>
      <c r="Q10" s="1" t="s">
        <v>12131</v>
      </c>
      <c r="R10" s="1" t="s">
        <v>12902</v>
      </c>
      <c r="S10" s="1" t="s">
        <v>8</v>
      </c>
      <c r="T10" s="1"/>
      <c r="U10" s="1"/>
      <c r="V10" s="1" t="s">
        <v>12910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1605</v>
      </c>
      <c r="E11" s="1" t="s">
        <v>3158</v>
      </c>
      <c r="F11" s="1" t="s">
        <v>4707</v>
      </c>
      <c r="G11" s="1" t="s">
        <v>6155</v>
      </c>
      <c r="H11" s="1" t="s">
        <v>7615</v>
      </c>
      <c r="I11" s="1" t="s">
        <v>9062</v>
      </c>
      <c r="J11" s="1"/>
      <c r="K11" s="1" t="s">
        <v>10576</v>
      </c>
      <c r="L11" s="1" t="s">
        <v>9</v>
      </c>
      <c r="M11" s="1" t="s">
        <v>10585</v>
      </c>
      <c r="N11" s="1" t="s">
        <v>12129</v>
      </c>
      <c r="O11" s="1" t="s">
        <v>9</v>
      </c>
      <c r="P11" s="1" t="s">
        <v>12131</v>
      </c>
      <c r="Q11" s="1" t="s">
        <v>12131</v>
      </c>
      <c r="R11" s="1" t="s">
        <v>12902</v>
      </c>
      <c r="S11" s="1" t="s">
        <v>9</v>
      </c>
      <c r="T11" s="1"/>
      <c r="U11" s="1"/>
      <c r="V11" s="1" t="s">
        <v>12910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1606</v>
      </c>
      <c r="E12" s="1" t="s">
        <v>3159</v>
      </c>
      <c r="F12" s="1" t="s">
        <v>4708</v>
      </c>
      <c r="G12" s="1" t="s">
        <v>6156</v>
      </c>
      <c r="H12" s="1" t="s">
        <v>7616</v>
      </c>
      <c r="I12" s="1" t="s">
        <v>9063</v>
      </c>
      <c r="J12" s="1"/>
      <c r="K12" s="1" t="s">
        <v>10576</v>
      </c>
      <c r="L12" s="1" t="s">
        <v>10</v>
      </c>
      <c r="M12" s="1" t="s">
        <v>10586</v>
      </c>
      <c r="N12" s="1" t="s">
        <v>12129</v>
      </c>
      <c r="O12" s="1" t="s">
        <v>10</v>
      </c>
      <c r="P12" s="1" t="s">
        <v>12131</v>
      </c>
      <c r="Q12" s="1" t="s">
        <v>12131</v>
      </c>
      <c r="R12" s="1" t="s">
        <v>12902</v>
      </c>
      <c r="S12" s="1" t="s">
        <v>10</v>
      </c>
      <c r="T12" s="1"/>
      <c r="U12" s="1"/>
      <c r="V12" s="1" t="s">
        <v>12910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1607</v>
      </c>
      <c r="E13" s="1" t="s">
        <v>3160</v>
      </c>
      <c r="F13" s="1" t="s">
        <v>4709</v>
      </c>
      <c r="G13" s="1" t="s">
        <v>6157</v>
      </c>
      <c r="H13" s="1" t="s">
        <v>7617</v>
      </c>
      <c r="I13" s="1" t="s">
        <v>9064</v>
      </c>
      <c r="J13" s="1"/>
      <c r="K13" s="1" t="s">
        <v>10576</v>
      </c>
      <c r="L13" s="1" t="s">
        <v>11</v>
      </c>
      <c r="M13" s="1" t="s">
        <v>10587</v>
      </c>
      <c r="N13" s="1" t="s">
        <v>12129</v>
      </c>
      <c r="O13" s="1" t="s">
        <v>11</v>
      </c>
      <c r="P13" s="1" t="s">
        <v>12131</v>
      </c>
      <c r="Q13" s="1" t="s">
        <v>12131</v>
      </c>
      <c r="R13" s="1" t="s">
        <v>12902</v>
      </c>
      <c r="S13" s="1" t="s">
        <v>11</v>
      </c>
      <c r="T13" s="1"/>
      <c r="U13" s="1"/>
      <c r="V13" s="1" t="s">
        <v>12910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1608</v>
      </c>
      <c r="E14" s="1" t="s">
        <v>3161</v>
      </c>
      <c r="F14" s="1" t="s">
        <v>4710</v>
      </c>
      <c r="G14" s="1" t="s">
        <v>6158</v>
      </c>
      <c r="H14" s="1" t="s">
        <v>7618</v>
      </c>
      <c r="I14" s="1" t="s">
        <v>9065</v>
      </c>
      <c r="J14" s="1"/>
      <c r="K14" s="1" t="s">
        <v>10576</v>
      </c>
      <c r="L14" s="1" t="s">
        <v>12</v>
      </c>
      <c r="M14" s="1" t="s">
        <v>10588</v>
      </c>
      <c r="N14" s="1" t="s">
        <v>12129</v>
      </c>
      <c r="O14" s="1" t="s">
        <v>12</v>
      </c>
      <c r="P14" s="1" t="s">
        <v>12131</v>
      </c>
      <c r="Q14" s="1" t="s">
        <v>12131</v>
      </c>
      <c r="R14" s="1" t="s">
        <v>12902</v>
      </c>
      <c r="S14" s="1" t="s">
        <v>12</v>
      </c>
      <c r="T14" s="1"/>
      <c r="U14" s="1"/>
      <c r="V14" s="1" t="s">
        <v>12910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1609</v>
      </c>
      <c r="E15" s="1" t="s">
        <v>3162</v>
      </c>
      <c r="F15" s="1" t="s">
        <v>4711</v>
      </c>
      <c r="G15" s="1" t="s">
        <v>6159</v>
      </c>
      <c r="H15" s="1" t="s">
        <v>7619</v>
      </c>
      <c r="I15" s="1" t="s">
        <v>9066</v>
      </c>
      <c r="J15" s="1"/>
      <c r="K15" s="1" t="s">
        <v>10576</v>
      </c>
      <c r="L15" s="1" t="s">
        <v>13</v>
      </c>
      <c r="M15" s="1" t="s">
        <v>10589</v>
      </c>
      <c r="N15" s="1" t="s">
        <v>12129</v>
      </c>
      <c r="O15" s="1" t="s">
        <v>13</v>
      </c>
      <c r="P15" s="1" t="s">
        <v>12131</v>
      </c>
      <c r="Q15" s="1" t="s">
        <v>12131</v>
      </c>
      <c r="R15" s="1" t="s">
        <v>12902</v>
      </c>
      <c r="S15" s="1" t="s">
        <v>13</v>
      </c>
      <c r="T15" s="1"/>
      <c r="U15" s="1"/>
      <c r="V15" s="1" t="s">
        <v>12910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1610</v>
      </c>
      <c r="E16" s="1" t="s">
        <v>3163</v>
      </c>
      <c r="F16" s="1" t="s">
        <v>4712</v>
      </c>
      <c r="G16" s="1" t="s">
        <v>6160</v>
      </c>
      <c r="H16" s="1" t="s">
        <v>7620</v>
      </c>
      <c r="I16" s="1" t="s">
        <v>9067</v>
      </c>
      <c r="J16" s="1"/>
      <c r="K16" s="1" t="s">
        <v>10576</v>
      </c>
      <c r="L16" s="1" t="s">
        <v>14</v>
      </c>
      <c r="M16" s="1" t="s">
        <v>10590</v>
      </c>
      <c r="N16" s="1" t="s">
        <v>12129</v>
      </c>
      <c r="O16" s="1" t="s">
        <v>14</v>
      </c>
      <c r="P16" s="1" t="s">
        <v>12131</v>
      </c>
      <c r="Q16" s="1" t="s">
        <v>12131</v>
      </c>
      <c r="R16" s="1" t="s">
        <v>12902</v>
      </c>
      <c r="S16" s="1" t="s">
        <v>14</v>
      </c>
      <c r="T16" s="1"/>
      <c r="U16" s="1"/>
      <c r="V16" s="1" t="s">
        <v>12910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1611</v>
      </c>
      <c r="E17" s="1" t="s">
        <v>3164</v>
      </c>
      <c r="F17" s="1" t="s">
        <v>4713</v>
      </c>
      <c r="G17" s="1" t="s">
        <v>6161</v>
      </c>
      <c r="H17" s="1" t="s">
        <v>7621</v>
      </c>
      <c r="I17" s="1" t="s">
        <v>9068</v>
      </c>
      <c r="J17" s="1"/>
      <c r="K17" s="1" t="s">
        <v>10576</v>
      </c>
      <c r="L17" s="1" t="s">
        <v>15</v>
      </c>
      <c r="M17" s="1" t="s">
        <v>10591</v>
      </c>
      <c r="N17" s="1" t="s">
        <v>12129</v>
      </c>
      <c r="O17" s="1" t="s">
        <v>15</v>
      </c>
      <c r="P17" s="1" t="s">
        <v>12131</v>
      </c>
      <c r="Q17" s="1" t="s">
        <v>12131</v>
      </c>
      <c r="R17" s="1" t="s">
        <v>12902</v>
      </c>
      <c r="S17" s="1" t="s">
        <v>15</v>
      </c>
      <c r="T17" s="1"/>
      <c r="U17" s="1"/>
      <c r="V17" s="1" t="s">
        <v>12910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1612</v>
      </c>
      <c r="E18" s="1" t="s">
        <v>3165</v>
      </c>
      <c r="F18" s="1" t="s">
        <v>4714</v>
      </c>
      <c r="G18" s="1" t="s">
        <v>6162</v>
      </c>
      <c r="H18" s="1" t="s">
        <v>7622</v>
      </c>
      <c r="I18" s="1" t="s">
        <v>9069</v>
      </c>
      <c r="J18" s="1"/>
      <c r="K18" s="1" t="s">
        <v>10576</v>
      </c>
      <c r="L18" s="1" t="s">
        <v>16</v>
      </c>
      <c r="M18" s="1" t="s">
        <v>10592</v>
      </c>
      <c r="N18" s="1" t="s">
        <v>12129</v>
      </c>
      <c r="O18" s="1" t="s">
        <v>16</v>
      </c>
      <c r="P18" s="1" t="s">
        <v>12131</v>
      </c>
      <c r="Q18" s="1" t="s">
        <v>12131</v>
      </c>
      <c r="R18" s="1" t="s">
        <v>12902</v>
      </c>
      <c r="S18" s="1" t="s">
        <v>16</v>
      </c>
      <c r="T18" s="1"/>
      <c r="U18" s="1"/>
      <c r="V18" s="1" t="s">
        <v>12910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1613</v>
      </c>
      <c r="E19" s="1" t="s">
        <v>3166</v>
      </c>
      <c r="F19" s="1" t="s">
        <v>4715</v>
      </c>
      <c r="G19" s="1" t="s">
        <v>6163</v>
      </c>
      <c r="H19" s="1" t="s">
        <v>7623</v>
      </c>
      <c r="I19" s="1" t="s">
        <v>9070</v>
      </c>
      <c r="J19" s="1"/>
      <c r="K19" s="1" t="s">
        <v>10576</v>
      </c>
      <c r="L19" s="1" t="s">
        <v>17</v>
      </c>
      <c r="M19" s="1" t="s">
        <v>10593</v>
      </c>
      <c r="N19" s="1" t="s">
        <v>12129</v>
      </c>
      <c r="O19" s="1" t="s">
        <v>17</v>
      </c>
      <c r="P19" s="1" t="s">
        <v>12131</v>
      </c>
      <c r="Q19" s="1" t="s">
        <v>12131</v>
      </c>
      <c r="R19" s="1" t="s">
        <v>12902</v>
      </c>
      <c r="S19" s="1" t="s">
        <v>17</v>
      </c>
      <c r="T19" s="1"/>
      <c r="U19" s="1"/>
      <c r="V19" s="1" t="s">
        <v>12910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1614</v>
      </c>
      <c r="E20" s="1" t="s">
        <v>3167</v>
      </c>
      <c r="F20" s="1" t="s">
        <v>4716</v>
      </c>
      <c r="G20" s="1" t="s">
        <v>6164</v>
      </c>
      <c r="H20" s="1" t="s">
        <v>7624</v>
      </c>
      <c r="I20" s="1" t="s">
        <v>9071</v>
      </c>
      <c r="J20" s="1"/>
      <c r="K20" s="1" t="s">
        <v>10576</v>
      </c>
      <c r="L20" s="1" t="s">
        <v>18</v>
      </c>
      <c r="M20" s="1" t="s">
        <v>10594</v>
      </c>
      <c r="N20" s="1" t="s">
        <v>12129</v>
      </c>
      <c r="O20" s="1" t="s">
        <v>18</v>
      </c>
      <c r="P20" s="1" t="s">
        <v>12131</v>
      </c>
      <c r="Q20" s="1" t="s">
        <v>12131</v>
      </c>
      <c r="R20" s="1" t="s">
        <v>12902</v>
      </c>
      <c r="S20" s="1" t="s">
        <v>18</v>
      </c>
      <c r="T20" s="1"/>
      <c r="U20" s="1"/>
      <c r="V20" s="1" t="s">
        <v>12910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1615</v>
      </c>
      <c r="E21" s="1" t="s">
        <v>3168</v>
      </c>
      <c r="F21" s="1" t="s">
        <v>4717</v>
      </c>
      <c r="G21" s="1" t="s">
        <v>6165</v>
      </c>
      <c r="H21" s="1" t="s">
        <v>7625</v>
      </c>
      <c r="I21" s="1" t="s">
        <v>9072</v>
      </c>
      <c r="J21" s="1"/>
      <c r="K21" s="1" t="s">
        <v>10576</v>
      </c>
      <c r="L21" s="1" t="s">
        <v>19</v>
      </c>
      <c r="M21" s="1" t="s">
        <v>10595</v>
      </c>
      <c r="N21" s="1" t="s">
        <v>12129</v>
      </c>
      <c r="O21" s="1" t="s">
        <v>19</v>
      </c>
      <c r="P21" s="1" t="s">
        <v>12131</v>
      </c>
      <c r="Q21" s="1" t="s">
        <v>12131</v>
      </c>
      <c r="R21" s="1" t="s">
        <v>12902</v>
      </c>
      <c r="S21" s="1" t="s">
        <v>19</v>
      </c>
      <c r="T21" s="1"/>
      <c r="U21" s="1"/>
      <c r="V21" s="1" t="s">
        <v>12910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1616</v>
      </c>
      <c r="E22" s="1" t="s">
        <v>3169</v>
      </c>
      <c r="F22" s="1" t="s">
        <v>4718</v>
      </c>
      <c r="G22" s="1" t="s">
        <v>6166</v>
      </c>
      <c r="H22" s="1" t="s">
        <v>7626</v>
      </c>
      <c r="I22" s="1" t="s">
        <v>9073</v>
      </c>
      <c r="J22" s="1"/>
      <c r="K22" s="1" t="s">
        <v>10576</v>
      </c>
      <c r="L22" s="1" t="s">
        <v>20</v>
      </c>
      <c r="M22" s="1" t="s">
        <v>10596</v>
      </c>
      <c r="N22" s="1" t="s">
        <v>12129</v>
      </c>
      <c r="O22" s="1" t="s">
        <v>20</v>
      </c>
      <c r="P22" s="1" t="s">
        <v>12131</v>
      </c>
      <c r="Q22" s="1" t="s">
        <v>12131</v>
      </c>
      <c r="R22" s="1" t="s">
        <v>12902</v>
      </c>
      <c r="S22" s="1" t="s">
        <v>20</v>
      </c>
      <c r="T22" s="1"/>
      <c r="U22" s="1"/>
      <c r="V22" s="1" t="s">
        <v>12910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1617</v>
      </c>
      <c r="E23" s="1" t="s">
        <v>3170</v>
      </c>
      <c r="F23" s="1" t="s">
        <v>4719</v>
      </c>
      <c r="G23" s="1" t="s">
        <v>6167</v>
      </c>
      <c r="H23" s="1" t="s">
        <v>7625</v>
      </c>
      <c r="I23" s="1" t="s">
        <v>9074</v>
      </c>
      <c r="J23" s="1"/>
      <c r="K23" s="1" t="s">
        <v>10576</v>
      </c>
      <c r="L23" s="1" t="s">
        <v>21</v>
      </c>
      <c r="M23" s="1" t="s">
        <v>10597</v>
      </c>
      <c r="N23" s="1" t="s">
        <v>12129</v>
      </c>
      <c r="O23" s="1" t="s">
        <v>21</v>
      </c>
      <c r="P23" s="1" t="s">
        <v>12131</v>
      </c>
      <c r="Q23" s="1" t="s">
        <v>12131</v>
      </c>
      <c r="R23" s="1" t="s">
        <v>12902</v>
      </c>
      <c r="S23" s="1" t="s">
        <v>21</v>
      </c>
      <c r="T23" s="1"/>
      <c r="U23" s="1"/>
      <c r="V23" s="1" t="s">
        <v>12910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1618</v>
      </c>
      <c r="E24" s="1" t="s">
        <v>3171</v>
      </c>
      <c r="F24" s="1" t="s">
        <v>4720</v>
      </c>
      <c r="G24" s="1" t="s">
        <v>6168</v>
      </c>
      <c r="H24" s="1" t="s">
        <v>7627</v>
      </c>
      <c r="I24" s="1" t="s">
        <v>9075</v>
      </c>
      <c r="J24" s="1"/>
      <c r="K24" s="1" t="s">
        <v>10576</v>
      </c>
      <c r="L24" s="1" t="s">
        <v>22</v>
      </c>
      <c r="M24" s="1" t="s">
        <v>10598</v>
      </c>
      <c r="N24" s="1" t="s">
        <v>12129</v>
      </c>
      <c r="O24" s="1" t="s">
        <v>22</v>
      </c>
      <c r="P24" s="1" t="s">
        <v>12131</v>
      </c>
      <c r="Q24" s="1" t="s">
        <v>12131</v>
      </c>
      <c r="R24" s="1" t="s">
        <v>12902</v>
      </c>
      <c r="S24" s="1" t="s">
        <v>22</v>
      </c>
      <c r="T24" s="1"/>
      <c r="U24" s="1"/>
      <c r="V24" s="1" t="s">
        <v>12910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1619</v>
      </c>
      <c r="E25" s="1" t="s">
        <v>3172</v>
      </c>
      <c r="F25" s="1" t="s">
        <v>4721</v>
      </c>
      <c r="G25" s="1" t="s">
        <v>6169</v>
      </c>
      <c r="H25" s="1" t="s">
        <v>7628</v>
      </c>
      <c r="I25" s="1" t="s">
        <v>9076</v>
      </c>
      <c r="J25" s="1"/>
      <c r="K25" s="1" t="s">
        <v>10576</v>
      </c>
      <c r="L25" s="1" t="s">
        <v>23</v>
      </c>
      <c r="M25" s="1" t="s">
        <v>10599</v>
      </c>
      <c r="N25" s="1" t="s">
        <v>12129</v>
      </c>
      <c r="O25" s="1" t="s">
        <v>23</v>
      </c>
      <c r="P25" s="1" t="s">
        <v>12131</v>
      </c>
      <c r="Q25" s="1" t="s">
        <v>12131</v>
      </c>
      <c r="R25" s="1" t="s">
        <v>12902</v>
      </c>
      <c r="S25" s="1" t="s">
        <v>23</v>
      </c>
      <c r="T25" s="1"/>
      <c r="U25" s="1"/>
      <c r="V25" s="1" t="s">
        <v>12910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1620</v>
      </c>
      <c r="E26" s="1" t="s">
        <v>3173</v>
      </c>
      <c r="F26" s="1" t="s">
        <v>4722</v>
      </c>
      <c r="G26" s="1" t="s">
        <v>6170</v>
      </c>
      <c r="H26" s="1" t="s">
        <v>7629</v>
      </c>
      <c r="I26" s="1" t="s">
        <v>9077</v>
      </c>
      <c r="J26" s="1"/>
      <c r="K26" s="1" t="s">
        <v>10576</v>
      </c>
      <c r="L26" s="1" t="s">
        <v>24</v>
      </c>
      <c r="M26" s="1" t="s">
        <v>10600</v>
      </c>
      <c r="N26" s="1" t="s">
        <v>12129</v>
      </c>
      <c r="O26" s="1" t="s">
        <v>24</v>
      </c>
      <c r="P26" s="1" t="s">
        <v>12131</v>
      </c>
      <c r="Q26" s="1" t="s">
        <v>12131</v>
      </c>
      <c r="R26" s="1" t="s">
        <v>12902</v>
      </c>
      <c r="S26" s="1" t="s">
        <v>24</v>
      </c>
      <c r="T26" s="1"/>
      <c r="U26" s="1"/>
      <c r="V26" s="1" t="s">
        <v>12910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1621</v>
      </c>
      <c r="E27" s="1" t="s">
        <v>3174</v>
      </c>
      <c r="F27" s="1" t="s">
        <v>4723</v>
      </c>
      <c r="G27" s="1" t="s">
        <v>6171</v>
      </c>
      <c r="H27" s="1" t="s">
        <v>7630</v>
      </c>
      <c r="I27" s="1" t="s">
        <v>9078</v>
      </c>
      <c r="J27" s="1"/>
      <c r="K27" s="1" t="s">
        <v>10576</v>
      </c>
      <c r="L27" s="1" t="s">
        <v>25</v>
      </c>
      <c r="M27" s="1" t="s">
        <v>10601</v>
      </c>
      <c r="N27" s="1" t="s">
        <v>12129</v>
      </c>
      <c r="O27" s="1" t="s">
        <v>25</v>
      </c>
      <c r="P27" s="1" t="s">
        <v>12131</v>
      </c>
      <c r="Q27" s="1" t="s">
        <v>12131</v>
      </c>
      <c r="R27" s="1" t="s">
        <v>12902</v>
      </c>
      <c r="S27" s="1" t="s">
        <v>25</v>
      </c>
      <c r="T27" s="1"/>
      <c r="U27" s="1"/>
      <c r="V27" s="1" t="s">
        <v>12910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1622</v>
      </c>
      <c r="E28" s="1" t="s">
        <v>3175</v>
      </c>
      <c r="F28" s="1" t="s">
        <v>4724</v>
      </c>
      <c r="G28" s="1" t="s">
        <v>6172</v>
      </c>
      <c r="H28" s="1" t="s">
        <v>7631</v>
      </c>
      <c r="I28" s="1" t="s">
        <v>9079</v>
      </c>
      <c r="J28" s="1"/>
      <c r="K28" s="1" t="s">
        <v>10576</v>
      </c>
      <c r="L28" s="1" t="s">
        <v>26</v>
      </c>
      <c r="M28" s="1" t="s">
        <v>10602</v>
      </c>
      <c r="N28" s="1" t="s">
        <v>12129</v>
      </c>
      <c r="O28" s="1" t="s">
        <v>26</v>
      </c>
      <c r="P28" s="1" t="s">
        <v>12131</v>
      </c>
      <c r="Q28" s="1" t="s">
        <v>12131</v>
      </c>
      <c r="R28" s="1" t="s">
        <v>12902</v>
      </c>
      <c r="S28" s="1" t="s">
        <v>26</v>
      </c>
      <c r="T28" s="1"/>
      <c r="U28" s="1"/>
      <c r="V28" s="1" t="s">
        <v>12910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1623</v>
      </c>
      <c r="E29" s="1" t="s">
        <v>3176</v>
      </c>
      <c r="F29" s="1" t="s">
        <v>4725</v>
      </c>
      <c r="G29" s="1" t="s">
        <v>6173</v>
      </c>
      <c r="H29" s="1" t="s">
        <v>7632</v>
      </c>
      <c r="I29" s="1" t="s">
        <v>9080</v>
      </c>
      <c r="J29" s="1"/>
      <c r="K29" s="1" t="s">
        <v>10576</v>
      </c>
      <c r="L29" s="1" t="s">
        <v>27</v>
      </c>
      <c r="M29" s="1" t="s">
        <v>10603</v>
      </c>
      <c r="N29" s="1" t="s">
        <v>12129</v>
      </c>
      <c r="O29" s="1" t="s">
        <v>27</v>
      </c>
      <c r="P29" s="1" t="s">
        <v>12131</v>
      </c>
      <c r="Q29" s="1" t="s">
        <v>12131</v>
      </c>
      <c r="R29" s="1" t="s">
        <v>12902</v>
      </c>
      <c r="S29" s="1" t="s">
        <v>27</v>
      </c>
      <c r="T29" s="1"/>
      <c r="U29" s="1"/>
      <c r="V29" s="1" t="s">
        <v>12910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1624</v>
      </c>
      <c r="E30" s="1" t="s">
        <v>3177</v>
      </c>
      <c r="F30" s="1" t="s">
        <v>4726</v>
      </c>
      <c r="G30" s="1" t="s">
        <v>6174</v>
      </c>
      <c r="H30" s="1" t="s">
        <v>7633</v>
      </c>
      <c r="I30" s="1" t="s">
        <v>9081</v>
      </c>
      <c r="J30" s="1"/>
      <c r="K30" s="1" t="s">
        <v>10576</v>
      </c>
      <c r="L30" s="1" t="s">
        <v>28</v>
      </c>
      <c r="M30" s="1" t="s">
        <v>10604</v>
      </c>
      <c r="N30" s="1" t="s">
        <v>12129</v>
      </c>
      <c r="O30" s="1" t="s">
        <v>28</v>
      </c>
      <c r="P30" s="1" t="s">
        <v>12131</v>
      </c>
      <c r="Q30" s="1" t="s">
        <v>12131</v>
      </c>
      <c r="R30" s="1" t="s">
        <v>12902</v>
      </c>
      <c r="S30" s="1" t="s">
        <v>28</v>
      </c>
      <c r="T30" s="1"/>
      <c r="U30" s="1"/>
      <c r="V30" s="1" t="s">
        <v>12910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1625</v>
      </c>
      <c r="E31" s="1" t="s">
        <v>3178</v>
      </c>
      <c r="F31" s="1" t="s">
        <v>4727</v>
      </c>
      <c r="G31" s="1" t="s">
        <v>6175</v>
      </c>
      <c r="H31" s="1" t="s">
        <v>7634</v>
      </c>
      <c r="I31" s="1" t="s">
        <v>9082</v>
      </c>
      <c r="J31" s="1"/>
      <c r="K31" s="1" t="s">
        <v>10576</v>
      </c>
      <c r="L31" s="1" t="s">
        <v>29</v>
      </c>
      <c r="M31" s="1" t="s">
        <v>10605</v>
      </c>
      <c r="N31" s="1" t="s">
        <v>12129</v>
      </c>
      <c r="O31" s="1" t="s">
        <v>29</v>
      </c>
      <c r="P31" s="1" t="s">
        <v>12131</v>
      </c>
      <c r="Q31" s="1" t="s">
        <v>12131</v>
      </c>
      <c r="R31" s="1" t="s">
        <v>12902</v>
      </c>
      <c r="S31" s="1" t="s">
        <v>29</v>
      </c>
      <c r="T31" s="1"/>
      <c r="U31" s="1"/>
      <c r="V31" s="1" t="s">
        <v>12910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1626</v>
      </c>
      <c r="E32" s="1" t="s">
        <v>3179</v>
      </c>
      <c r="F32" s="1" t="s">
        <v>4728</v>
      </c>
      <c r="G32" s="1" t="s">
        <v>6176</v>
      </c>
      <c r="H32" s="1" t="s">
        <v>7635</v>
      </c>
      <c r="I32" s="1" t="s">
        <v>9083</v>
      </c>
      <c r="J32" s="1"/>
      <c r="K32" s="1" t="s">
        <v>10576</v>
      </c>
      <c r="L32" s="1" t="s">
        <v>30</v>
      </c>
      <c r="M32" s="1" t="s">
        <v>10606</v>
      </c>
      <c r="N32" s="1" t="s">
        <v>12129</v>
      </c>
      <c r="O32" s="1" t="s">
        <v>30</v>
      </c>
      <c r="P32" s="1" t="s">
        <v>12131</v>
      </c>
      <c r="Q32" s="1" t="s">
        <v>12131</v>
      </c>
      <c r="R32" s="1" t="s">
        <v>12902</v>
      </c>
      <c r="S32" s="1" t="s">
        <v>30</v>
      </c>
      <c r="T32" s="1"/>
      <c r="U32" s="1"/>
      <c r="V32" s="1" t="s">
        <v>12910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1627</v>
      </c>
      <c r="E33" s="1" t="s">
        <v>3180</v>
      </c>
      <c r="F33" s="1" t="s">
        <v>4729</v>
      </c>
      <c r="G33" s="1" t="s">
        <v>6177</v>
      </c>
      <c r="H33" s="1" t="s">
        <v>7636</v>
      </c>
      <c r="I33" s="1" t="s">
        <v>9084</v>
      </c>
      <c r="J33" s="1"/>
      <c r="K33" s="1" t="s">
        <v>10576</v>
      </c>
      <c r="L33" s="1" t="s">
        <v>31</v>
      </c>
      <c r="M33" s="1" t="s">
        <v>10607</v>
      </c>
      <c r="N33" s="1" t="s">
        <v>12129</v>
      </c>
      <c r="O33" s="1" t="s">
        <v>31</v>
      </c>
      <c r="P33" s="1" t="s">
        <v>12131</v>
      </c>
      <c r="Q33" s="1" t="s">
        <v>12131</v>
      </c>
      <c r="R33" s="1" t="s">
        <v>12902</v>
      </c>
      <c r="S33" s="1" t="s">
        <v>31</v>
      </c>
      <c r="T33" s="1"/>
      <c r="U33" s="1"/>
      <c r="V33" s="1" t="s">
        <v>12910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1628</v>
      </c>
      <c r="E34" s="1" t="s">
        <v>3181</v>
      </c>
      <c r="F34" s="1" t="s">
        <v>4730</v>
      </c>
      <c r="G34" s="1" t="s">
        <v>6178</v>
      </c>
      <c r="H34" s="1" t="s">
        <v>7637</v>
      </c>
      <c r="I34" s="1" t="s">
        <v>9085</v>
      </c>
      <c r="J34" s="1"/>
      <c r="K34" s="1" t="s">
        <v>10576</v>
      </c>
      <c r="L34" s="1" t="s">
        <v>32</v>
      </c>
      <c r="M34" s="1" t="s">
        <v>10608</v>
      </c>
      <c r="N34" s="1" t="s">
        <v>12129</v>
      </c>
      <c r="O34" s="1" t="s">
        <v>32</v>
      </c>
      <c r="P34" s="1" t="s">
        <v>12131</v>
      </c>
      <c r="Q34" s="1" t="s">
        <v>12131</v>
      </c>
      <c r="R34" s="1" t="s">
        <v>12902</v>
      </c>
      <c r="S34" s="1" t="s">
        <v>32</v>
      </c>
      <c r="T34" s="1"/>
      <c r="U34" s="1"/>
      <c r="V34" s="1" t="s">
        <v>12910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1629</v>
      </c>
      <c r="E35" s="1" t="s">
        <v>3182</v>
      </c>
      <c r="F35" s="1" t="s">
        <v>4731</v>
      </c>
      <c r="G35" s="1" t="s">
        <v>6179</v>
      </c>
      <c r="H35" s="1" t="s">
        <v>7638</v>
      </c>
      <c r="I35" s="1" t="s">
        <v>9086</v>
      </c>
      <c r="J35" s="1"/>
      <c r="K35" s="1" t="s">
        <v>10576</v>
      </c>
      <c r="L35" s="1" t="s">
        <v>33</v>
      </c>
      <c r="M35" s="1" t="s">
        <v>10609</v>
      </c>
      <c r="N35" s="1" t="s">
        <v>12129</v>
      </c>
      <c r="O35" s="1" t="s">
        <v>33</v>
      </c>
      <c r="P35" s="1" t="s">
        <v>12131</v>
      </c>
      <c r="Q35" s="1" t="s">
        <v>12131</v>
      </c>
      <c r="R35" s="1" t="s">
        <v>12902</v>
      </c>
      <c r="S35" s="1" t="s">
        <v>33</v>
      </c>
      <c r="T35" s="1"/>
      <c r="U35" s="1"/>
      <c r="V35" s="1" t="s">
        <v>12910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1630</v>
      </c>
      <c r="E36" s="1" t="s">
        <v>3183</v>
      </c>
      <c r="F36" s="1" t="s">
        <v>3183</v>
      </c>
      <c r="G36" s="1" t="s">
        <v>6180</v>
      </c>
      <c r="H36" s="1" t="s">
        <v>7639</v>
      </c>
      <c r="I36" s="1" t="s">
        <v>9087</v>
      </c>
      <c r="J36" s="1"/>
      <c r="K36" s="1" t="s">
        <v>10576</v>
      </c>
      <c r="L36" s="1" t="s">
        <v>34</v>
      </c>
      <c r="M36" s="1" t="s">
        <v>10610</v>
      </c>
      <c r="N36" s="1" t="s">
        <v>12129</v>
      </c>
      <c r="O36" s="1" t="s">
        <v>34</v>
      </c>
      <c r="P36" s="1" t="s">
        <v>12131</v>
      </c>
      <c r="Q36" s="1" t="s">
        <v>12131</v>
      </c>
      <c r="R36" s="1" t="s">
        <v>12902</v>
      </c>
      <c r="S36" s="1" t="s">
        <v>34</v>
      </c>
      <c r="T36" s="1"/>
      <c r="U36" s="1"/>
      <c r="V36" s="1" t="s">
        <v>12910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1631</v>
      </c>
      <c r="E37" s="1" t="s">
        <v>3184</v>
      </c>
      <c r="F37" s="1" t="s">
        <v>4732</v>
      </c>
      <c r="G37" s="1" t="s">
        <v>6181</v>
      </c>
      <c r="H37" s="1" t="s">
        <v>7640</v>
      </c>
      <c r="I37" s="1" t="s">
        <v>9088</v>
      </c>
      <c r="J37" s="1"/>
      <c r="K37" s="1" t="s">
        <v>10576</v>
      </c>
      <c r="L37" s="1" t="s">
        <v>35</v>
      </c>
      <c r="M37" s="1" t="s">
        <v>10611</v>
      </c>
      <c r="N37" s="1" t="s">
        <v>12129</v>
      </c>
      <c r="O37" s="1" t="s">
        <v>35</v>
      </c>
      <c r="P37" s="1" t="s">
        <v>12131</v>
      </c>
      <c r="Q37" s="1" t="s">
        <v>12131</v>
      </c>
      <c r="R37" s="1" t="s">
        <v>12902</v>
      </c>
      <c r="S37" s="1" t="s">
        <v>35</v>
      </c>
      <c r="T37" s="1"/>
      <c r="U37" s="1"/>
      <c r="V37" s="1" t="s">
        <v>12910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1632</v>
      </c>
      <c r="E38" s="1" t="s">
        <v>3185</v>
      </c>
      <c r="F38" s="1" t="s">
        <v>4733</v>
      </c>
      <c r="G38" s="1" t="s">
        <v>6182</v>
      </c>
      <c r="H38" s="1" t="s">
        <v>7641</v>
      </c>
      <c r="I38" s="1" t="s">
        <v>9089</v>
      </c>
      <c r="J38" s="1"/>
      <c r="K38" s="1" t="s">
        <v>10576</v>
      </c>
      <c r="L38" s="1" t="s">
        <v>36</v>
      </c>
      <c r="M38" s="1" t="s">
        <v>10612</v>
      </c>
      <c r="N38" s="1" t="s">
        <v>12129</v>
      </c>
      <c r="O38" s="1" t="s">
        <v>36</v>
      </c>
      <c r="P38" s="1" t="s">
        <v>12131</v>
      </c>
      <c r="Q38" s="1" t="s">
        <v>12131</v>
      </c>
      <c r="R38" s="1" t="s">
        <v>12902</v>
      </c>
      <c r="S38" s="1" t="s">
        <v>36</v>
      </c>
      <c r="T38" s="1"/>
      <c r="U38" s="1"/>
      <c r="V38" s="1" t="s">
        <v>12910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1633</v>
      </c>
      <c r="E39" s="1" t="s">
        <v>3186</v>
      </c>
      <c r="F39" s="1" t="s">
        <v>4734</v>
      </c>
      <c r="G39" s="1" t="s">
        <v>6183</v>
      </c>
      <c r="H39" s="1" t="s">
        <v>7642</v>
      </c>
      <c r="I39" s="1" t="s">
        <v>9090</v>
      </c>
      <c r="J39" s="1"/>
      <c r="K39" s="1" t="s">
        <v>10576</v>
      </c>
      <c r="L39" s="1" t="s">
        <v>37</v>
      </c>
      <c r="M39" s="1" t="s">
        <v>10613</v>
      </c>
      <c r="N39" s="1" t="s">
        <v>12129</v>
      </c>
      <c r="O39" s="1" t="s">
        <v>37</v>
      </c>
      <c r="P39" s="1" t="s">
        <v>12131</v>
      </c>
      <c r="Q39" s="1" t="s">
        <v>12131</v>
      </c>
      <c r="R39" s="1" t="s">
        <v>12902</v>
      </c>
      <c r="S39" s="1" t="s">
        <v>37</v>
      </c>
      <c r="T39" s="1"/>
      <c r="U39" s="1"/>
      <c r="V39" s="1" t="s">
        <v>12910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1634</v>
      </c>
      <c r="E40" s="1" t="s">
        <v>3187</v>
      </c>
      <c r="F40" s="1" t="s">
        <v>4735</v>
      </c>
      <c r="G40" s="1" t="s">
        <v>3187</v>
      </c>
      <c r="H40" s="1" t="s">
        <v>7643</v>
      </c>
      <c r="I40" s="1" t="s">
        <v>9091</v>
      </c>
      <c r="J40" s="1"/>
      <c r="K40" s="1" t="s">
        <v>10576</v>
      </c>
      <c r="L40" s="1" t="s">
        <v>38</v>
      </c>
      <c r="M40" s="1" t="s">
        <v>10614</v>
      </c>
      <c r="N40" s="1" t="s">
        <v>12129</v>
      </c>
      <c r="O40" s="1" t="s">
        <v>38</v>
      </c>
      <c r="P40" s="1" t="s">
        <v>12131</v>
      </c>
      <c r="Q40" s="1" t="s">
        <v>12131</v>
      </c>
      <c r="R40" s="1" t="s">
        <v>12902</v>
      </c>
      <c r="S40" s="1" t="s">
        <v>38</v>
      </c>
      <c r="T40" s="1"/>
      <c r="U40" s="1"/>
      <c r="V40" s="1" t="s">
        <v>12910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1635</v>
      </c>
      <c r="E41" s="1" t="s">
        <v>3188</v>
      </c>
      <c r="F41" s="1" t="s">
        <v>4736</v>
      </c>
      <c r="G41" s="1" t="s">
        <v>6184</v>
      </c>
      <c r="H41" s="1" t="s">
        <v>7644</v>
      </c>
      <c r="I41" s="1" t="s">
        <v>9092</v>
      </c>
      <c r="J41" s="1"/>
      <c r="K41" s="1" t="s">
        <v>10576</v>
      </c>
      <c r="L41" s="1" t="s">
        <v>39</v>
      </c>
      <c r="M41" s="1" t="s">
        <v>10615</v>
      </c>
      <c r="N41" s="1" t="s">
        <v>12129</v>
      </c>
      <c r="O41" s="1" t="s">
        <v>39</v>
      </c>
      <c r="P41" s="1" t="s">
        <v>12131</v>
      </c>
      <c r="Q41" s="1" t="s">
        <v>12131</v>
      </c>
      <c r="R41" s="1" t="s">
        <v>12902</v>
      </c>
      <c r="S41" s="1" t="s">
        <v>39</v>
      </c>
      <c r="T41" s="1"/>
      <c r="U41" s="1"/>
      <c r="V41" s="1" t="s">
        <v>12910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1636</v>
      </c>
      <c r="E42" s="1" t="s">
        <v>3189</v>
      </c>
      <c r="F42" s="1" t="s">
        <v>4737</v>
      </c>
      <c r="G42" s="1" t="s">
        <v>6185</v>
      </c>
      <c r="H42" s="1" t="s">
        <v>6185</v>
      </c>
      <c r="I42" s="1" t="s">
        <v>9093</v>
      </c>
      <c r="J42" s="1"/>
      <c r="K42" s="1" t="s">
        <v>10576</v>
      </c>
      <c r="L42" s="1" t="s">
        <v>40</v>
      </c>
      <c r="M42" s="1" t="s">
        <v>10616</v>
      </c>
      <c r="N42" s="1" t="s">
        <v>12129</v>
      </c>
      <c r="O42" s="1" t="s">
        <v>40</v>
      </c>
      <c r="P42" s="1" t="s">
        <v>12131</v>
      </c>
      <c r="Q42" s="1" t="s">
        <v>12131</v>
      </c>
      <c r="R42" s="1" t="s">
        <v>12902</v>
      </c>
      <c r="S42" s="1" t="s">
        <v>40</v>
      </c>
      <c r="T42" s="1"/>
      <c r="U42" s="1"/>
      <c r="V42" s="1" t="s">
        <v>12910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1637</v>
      </c>
      <c r="E43" s="1" t="s">
        <v>3190</v>
      </c>
      <c r="F43" s="1" t="s">
        <v>3190</v>
      </c>
      <c r="G43" s="1" t="s">
        <v>6186</v>
      </c>
      <c r="H43" s="1" t="s">
        <v>7645</v>
      </c>
      <c r="I43" s="1" t="s">
        <v>9094</v>
      </c>
      <c r="J43" s="1"/>
      <c r="K43" s="1" t="s">
        <v>10576</v>
      </c>
      <c r="L43" s="1" t="s">
        <v>41</v>
      </c>
      <c r="M43" s="1" t="s">
        <v>10617</v>
      </c>
      <c r="N43" s="1" t="s">
        <v>12129</v>
      </c>
      <c r="O43" s="1" t="s">
        <v>41</v>
      </c>
      <c r="P43" s="1" t="s">
        <v>12131</v>
      </c>
      <c r="Q43" s="1" t="s">
        <v>12131</v>
      </c>
      <c r="R43" s="1" t="s">
        <v>12902</v>
      </c>
      <c r="S43" s="1" t="s">
        <v>41</v>
      </c>
      <c r="T43" s="1"/>
      <c r="U43" s="1"/>
      <c r="V43" s="1" t="s">
        <v>12910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1638</v>
      </c>
      <c r="E44" s="1" t="s">
        <v>3191</v>
      </c>
      <c r="F44" s="1" t="s">
        <v>4738</v>
      </c>
      <c r="G44" s="1" t="s">
        <v>6187</v>
      </c>
      <c r="H44" s="1" t="s">
        <v>7646</v>
      </c>
      <c r="I44" s="1" t="s">
        <v>9095</v>
      </c>
      <c r="J44" s="1"/>
      <c r="K44" s="1" t="s">
        <v>10576</v>
      </c>
      <c r="L44" s="1" t="s">
        <v>42</v>
      </c>
      <c r="M44" s="1" t="s">
        <v>10618</v>
      </c>
      <c r="N44" s="1" t="s">
        <v>12129</v>
      </c>
      <c r="O44" s="1" t="s">
        <v>42</v>
      </c>
      <c r="P44" s="1" t="s">
        <v>12131</v>
      </c>
      <c r="Q44" s="1" t="s">
        <v>12131</v>
      </c>
      <c r="R44" s="1" t="s">
        <v>12902</v>
      </c>
      <c r="S44" s="1" t="s">
        <v>42</v>
      </c>
      <c r="T44" s="1"/>
      <c r="U44" s="1"/>
      <c r="V44" s="1" t="s">
        <v>12910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1639</v>
      </c>
      <c r="E45" s="1" t="s">
        <v>3192</v>
      </c>
      <c r="F45" s="1" t="s">
        <v>4739</v>
      </c>
      <c r="G45" s="1" t="s">
        <v>6188</v>
      </c>
      <c r="H45" s="1" t="s">
        <v>7647</v>
      </c>
      <c r="I45" s="1" t="s">
        <v>9096</v>
      </c>
      <c r="J45" s="1"/>
      <c r="K45" s="1" t="s">
        <v>10576</v>
      </c>
      <c r="L45" s="1" t="s">
        <v>43</v>
      </c>
      <c r="M45" s="1" t="s">
        <v>10619</v>
      </c>
      <c r="N45" s="1" t="s">
        <v>12129</v>
      </c>
      <c r="O45" s="1" t="s">
        <v>43</v>
      </c>
      <c r="P45" s="1" t="s">
        <v>12131</v>
      </c>
      <c r="Q45" s="1" t="s">
        <v>12131</v>
      </c>
      <c r="R45" s="1" t="s">
        <v>12902</v>
      </c>
      <c r="S45" s="1" t="s">
        <v>43</v>
      </c>
      <c r="T45" s="1"/>
      <c r="U45" s="1"/>
      <c r="V45" s="1" t="s">
        <v>12910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1640</v>
      </c>
      <c r="E46" s="1" t="s">
        <v>3193</v>
      </c>
      <c r="F46" s="1" t="s">
        <v>4740</v>
      </c>
      <c r="G46" s="1" t="s">
        <v>6189</v>
      </c>
      <c r="H46" s="1" t="s">
        <v>7648</v>
      </c>
      <c r="I46" s="1" t="s">
        <v>9097</v>
      </c>
      <c r="J46" s="1"/>
      <c r="K46" s="1" t="s">
        <v>10576</v>
      </c>
      <c r="L46" s="1" t="s">
        <v>44</v>
      </c>
      <c r="M46" s="1" t="s">
        <v>10620</v>
      </c>
      <c r="N46" s="1" t="s">
        <v>12129</v>
      </c>
      <c r="O46" s="1" t="s">
        <v>44</v>
      </c>
      <c r="P46" s="1" t="s">
        <v>12131</v>
      </c>
      <c r="Q46" s="1" t="s">
        <v>12131</v>
      </c>
      <c r="R46" s="1" t="s">
        <v>12902</v>
      </c>
      <c r="S46" s="1" t="s">
        <v>44</v>
      </c>
      <c r="T46" s="1"/>
      <c r="U46" s="1"/>
      <c r="V46" s="1" t="s">
        <v>12910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1641</v>
      </c>
      <c r="E47" s="1" t="s">
        <v>3194</v>
      </c>
      <c r="F47" s="1" t="s">
        <v>4741</v>
      </c>
      <c r="G47" s="1" t="s">
        <v>6190</v>
      </c>
      <c r="H47" s="1" t="s">
        <v>7649</v>
      </c>
      <c r="I47" s="1" t="s">
        <v>9098</v>
      </c>
      <c r="J47" s="1"/>
      <c r="K47" s="1" t="s">
        <v>10576</v>
      </c>
      <c r="L47" s="1" t="s">
        <v>45</v>
      </c>
      <c r="M47" s="1" t="s">
        <v>10621</v>
      </c>
      <c r="N47" s="1" t="s">
        <v>12129</v>
      </c>
      <c r="O47" s="1" t="s">
        <v>45</v>
      </c>
      <c r="P47" s="1" t="s">
        <v>12131</v>
      </c>
      <c r="Q47" s="1" t="s">
        <v>12131</v>
      </c>
      <c r="R47" s="1" t="s">
        <v>12902</v>
      </c>
      <c r="S47" s="1" t="s">
        <v>45</v>
      </c>
      <c r="T47" s="1"/>
      <c r="U47" s="1"/>
      <c r="V47" s="1" t="s">
        <v>12910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1642</v>
      </c>
      <c r="E48" s="1" t="s">
        <v>3195</v>
      </c>
      <c r="F48" s="1" t="s">
        <v>4742</v>
      </c>
      <c r="G48" s="1" t="s">
        <v>6191</v>
      </c>
      <c r="H48" s="1" t="s">
        <v>7650</v>
      </c>
      <c r="I48" s="1" t="s">
        <v>9099</v>
      </c>
      <c r="J48" s="1"/>
      <c r="K48" s="1" t="s">
        <v>10576</v>
      </c>
      <c r="L48" s="1" t="s">
        <v>46</v>
      </c>
      <c r="M48" s="1" t="s">
        <v>10622</v>
      </c>
      <c r="N48" s="1" t="s">
        <v>12129</v>
      </c>
      <c r="O48" s="1" t="s">
        <v>46</v>
      </c>
      <c r="P48" s="1" t="s">
        <v>12131</v>
      </c>
      <c r="Q48" s="1" t="s">
        <v>12131</v>
      </c>
      <c r="R48" s="1" t="s">
        <v>12902</v>
      </c>
      <c r="S48" s="1" t="s">
        <v>46</v>
      </c>
      <c r="T48" s="1"/>
      <c r="U48" s="1"/>
      <c r="V48" s="1" t="s">
        <v>12910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1643</v>
      </c>
      <c r="E49" s="1" t="s">
        <v>3196</v>
      </c>
      <c r="F49" s="1" t="s">
        <v>4743</v>
      </c>
      <c r="G49" s="1" t="s">
        <v>6192</v>
      </c>
      <c r="H49" s="1" t="s">
        <v>7651</v>
      </c>
      <c r="I49" s="1" t="s">
        <v>9100</v>
      </c>
      <c r="J49" s="1"/>
      <c r="K49" s="1" t="s">
        <v>10576</v>
      </c>
      <c r="L49" s="1" t="s">
        <v>47</v>
      </c>
      <c r="M49" s="1" t="s">
        <v>10623</v>
      </c>
      <c r="N49" s="1" t="s">
        <v>12129</v>
      </c>
      <c r="O49" s="1" t="s">
        <v>47</v>
      </c>
      <c r="P49" s="1" t="s">
        <v>12131</v>
      </c>
      <c r="Q49" s="1" t="s">
        <v>12131</v>
      </c>
      <c r="R49" s="1" t="s">
        <v>12902</v>
      </c>
      <c r="S49" s="1" t="s">
        <v>47</v>
      </c>
      <c r="T49" s="1"/>
      <c r="U49" s="1"/>
      <c r="V49" s="1" t="s">
        <v>12910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1644</v>
      </c>
      <c r="E50" s="1" t="s">
        <v>3197</v>
      </c>
      <c r="F50" s="1" t="s">
        <v>4744</v>
      </c>
      <c r="G50" s="1" t="s">
        <v>6193</v>
      </c>
      <c r="H50" s="1" t="s">
        <v>7652</v>
      </c>
      <c r="I50" s="1" t="s">
        <v>9101</v>
      </c>
      <c r="J50" s="1"/>
      <c r="K50" s="1" t="s">
        <v>10576</v>
      </c>
      <c r="L50" s="1" t="s">
        <v>48</v>
      </c>
      <c r="M50" s="1" t="s">
        <v>10624</v>
      </c>
      <c r="N50" s="1" t="s">
        <v>12129</v>
      </c>
      <c r="O50" s="1" t="s">
        <v>48</v>
      </c>
      <c r="P50" s="1" t="s">
        <v>12131</v>
      </c>
      <c r="Q50" s="1" t="s">
        <v>12131</v>
      </c>
      <c r="R50" s="1" t="s">
        <v>12902</v>
      </c>
      <c r="S50" s="1" t="s">
        <v>48</v>
      </c>
      <c r="T50" s="1"/>
      <c r="U50" s="1"/>
      <c r="V50" s="1" t="s">
        <v>12910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1645</v>
      </c>
      <c r="E51" s="1" t="s">
        <v>3198</v>
      </c>
      <c r="F51" s="1" t="s">
        <v>4745</v>
      </c>
      <c r="G51" s="1" t="s">
        <v>6194</v>
      </c>
      <c r="H51" s="1" t="s">
        <v>7653</v>
      </c>
      <c r="I51" s="1" t="s">
        <v>9102</v>
      </c>
      <c r="J51" s="1"/>
      <c r="K51" s="1" t="s">
        <v>10576</v>
      </c>
      <c r="L51" s="1" t="s">
        <v>49</v>
      </c>
      <c r="M51" s="1" t="s">
        <v>10625</v>
      </c>
      <c r="N51" s="1" t="s">
        <v>12129</v>
      </c>
      <c r="O51" s="1" t="s">
        <v>49</v>
      </c>
      <c r="P51" s="1" t="s">
        <v>12131</v>
      </c>
      <c r="Q51" s="1" t="s">
        <v>12131</v>
      </c>
      <c r="R51" s="1" t="s">
        <v>12902</v>
      </c>
      <c r="S51" s="1" t="s">
        <v>49</v>
      </c>
      <c r="T51" s="1"/>
      <c r="U51" s="1"/>
      <c r="V51" s="1" t="s">
        <v>12910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1646</v>
      </c>
      <c r="E52" s="1" t="s">
        <v>3199</v>
      </c>
      <c r="F52" s="1" t="s">
        <v>4746</v>
      </c>
      <c r="G52" s="1" t="s">
        <v>6195</v>
      </c>
      <c r="H52" s="1" t="s">
        <v>7654</v>
      </c>
      <c r="I52" s="1" t="s">
        <v>9103</v>
      </c>
      <c r="J52" s="1"/>
      <c r="K52" s="1" t="s">
        <v>10576</v>
      </c>
      <c r="L52" s="1" t="s">
        <v>50</v>
      </c>
      <c r="M52" s="1" t="s">
        <v>10626</v>
      </c>
      <c r="N52" s="1" t="s">
        <v>12129</v>
      </c>
      <c r="O52" s="1" t="s">
        <v>50</v>
      </c>
      <c r="P52" s="1" t="s">
        <v>12131</v>
      </c>
      <c r="Q52" s="1" t="s">
        <v>12131</v>
      </c>
      <c r="R52" s="1" t="s">
        <v>12902</v>
      </c>
      <c r="S52" s="1" t="s">
        <v>50</v>
      </c>
      <c r="T52" s="1"/>
      <c r="U52" s="1"/>
      <c r="V52" s="1" t="s">
        <v>12910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1647</v>
      </c>
      <c r="E53" s="1" t="s">
        <v>3200</v>
      </c>
      <c r="F53" s="1" t="s">
        <v>4747</v>
      </c>
      <c r="G53" s="1" t="s">
        <v>6196</v>
      </c>
      <c r="H53" s="1" t="s">
        <v>7655</v>
      </c>
      <c r="I53" s="1" t="s">
        <v>9104</v>
      </c>
      <c r="J53" s="1"/>
      <c r="K53" s="1" t="s">
        <v>10576</v>
      </c>
      <c r="L53" s="1" t="s">
        <v>51</v>
      </c>
      <c r="M53" s="1" t="s">
        <v>10627</v>
      </c>
      <c r="N53" s="1" t="s">
        <v>12129</v>
      </c>
      <c r="O53" s="1" t="s">
        <v>51</v>
      </c>
      <c r="P53" s="1" t="s">
        <v>12131</v>
      </c>
      <c r="Q53" s="1" t="s">
        <v>12131</v>
      </c>
      <c r="R53" s="1" t="s">
        <v>12902</v>
      </c>
      <c r="S53" s="1" t="s">
        <v>51</v>
      </c>
      <c r="T53" s="1"/>
      <c r="U53" s="1"/>
      <c r="V53" s="1" t="s">
        <v>12910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1648</v>
      </c>
      <c r="E54" s="1" t="s">
        <v>3201</v>
      </c>
      <c r="F54" s="1" t="s">
        <v>4748</v>
      </c>
      <c r="G54" s="1" t="s">
        <v>6197</v>
      </c>
      <c r="H54" s="1" t="s">
        <v>7656</v>
      </c>
      <c r="I54" s="1" t="s">
        <v>9105</v>
      </c>
      <c r="J54" s="1"/>
      <c r="K54" s="1" t="s">
        <v>10576</v>
      </c>
      <c r="L54" s="1" t="s">
        <v>52</v>
      </c>
      <c r="M54" s="1" t="s">
        <v>10628</v>
      </c>
      <c r="N54" s="1" t="s">
        <v>12129</v>
      </c>
      <c r="O54" s="1" t="s">
        <v>52</v>
      </c>
      <c r="P54" s="1" t="s">
        <v>12131</v>
      </c>
      <c r="Q54" s="1" t="s">
        <v>12131</v>
      </c>
      <c r="R54" s="1" t="s">
        <v>12902</v>
      </c>
      <c r="S54" s="1" t="s">
        <v>52</v>
      </c>
      <c r="T54" s="1"/>
      <c r="U54" s="1"/>
      <c r="V54" s="1" t="s">
        <v>12910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1649</v>
      </c>
      <c r="E55" s="1" t="s">
        <v>3202</v>
      </c>
      <c r="F55" s="1" t="s">
        <v>4749</v>
      </c>
      <c r="G55" s="1" t="s">
        <v>6198</v>
      </c>
      <c r="H55" s="1" t="s">
        <v>7657</v>
      </c>
      <c r="I55" s="1" t="s">
        <v>9106</v>
      </c>
      <c r="J55" s="1"/>
      <c r="K55" s="1" t="s">
        <v>10576</v>
      </c>
      <c r="L55" s="1" t="s">
        <v>53</v>
      </c>
      <c r="M55" s="1" t="s">
        <v>10629</v>
      </c>
      <c r="N55" s="1" t="s">
        <v>12129</v>
      </c>
      <c r="O55" s="1" t="s">
        <v>53</v>
      </c>
      <c r="P55" s="1" t="s">
        <v>12131</v>
      </c>
      <c r="Q55" s="1" t="s">
        <v>12131</v>
      </c>
      <c r="R55" s="1" t="s">
        <v>12902</v>
      </c>
      <c r="S55" s="1" t="s">
        <v>53</v>
      </c>
      <c r="T55" s="1"/>
      <c r="U55" s="1"/>
      <c r="V55" s="1" t="s">
        <v>12910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1650</v>
      </c>
      <c r="E56" s="1" t="s">
        <v>3203</v>
      </c>
      <c r="F56" s="1" t="s">
        <v>4750</v>
      </c>
      <c r="G56" s="1" t="s">
        <v>6199</v>
      </c>
      <c r="H56" s="1" t="s">
        <v>7658</v>
      </c>
      <c r="I56" s="1" t="s">
        <v>9107</v>
      </c>
      <c r="J56" s="1"/>
      <c r="K56" s="1" t="s">
        <v>10576</v>
      </c>
      <c r="L56" s="1" t="s">
        <v>54</v>
      </c>
      <c r="M56" s="1" t="s">
        <v>10630</v>
      </c>
      <c r="N56" s="1" t="s">
        <v>12129</v>
      </c>
      <c r="O56" s="1" t="s">
        <v>54</v>
      </c>
      <c r="P56" s="1" t="s">
        <v>12131</v>
      </c>
      <c r="Q56" s="1" t="s">
        <v>12131</v>
      </c>
      <c r="R56" s="1" t="s">
        <v>12902</v>
      </c>
      <c r="S56" s="1" t="s">
        <v>54</v>
      </c>
      <c r="T56" s="1"/>
      <c r="U56" s="1"/>
      <c r="V56" s="1" t="s">
        <v>12910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1651</v>
      </c>
      <c r="E57" s="1" t="s">
        <v>3204</v>
      </c>
      <c r="F57" s="1" t="s">
        <v>4751</v>
      </c>
      <c r="G57" s="1" t="s">
        <v>6200</v>
      </c>
      <c r="H57" s="1" t="s">
        <v>7659</v>
      </c>
      <c r="I57" s="1" t="s">
        <v>9108</v>
      </c>
      <c r="J57" s="1"/>
      <c r="K57" s="1" t="s">
        <v>10576</v>
      </c>
      <c r="L57" s="1" t="s">
        <v>55</v>
      </c>
      <c r="M57" s="1" t="s">
        <v>10631</v>
      </c>
      <c r="N57" s="1" t="s">
        <v>12129</v>
      </c>
      <c r="O57" s="1" t="s">
        <v>55</v>
      </c>
      <c r="P57" s="1" t="s">
        <v>12131</v>
      </c>
      <c r="Q57" s="1" t="s">
        <v>12131</v>
      </c>
      <c r="R57" s="1" t="s">
        <v>12902</v>
      </c>
      <c r="S57" s="1" t="s">
        <v>55</v>
      </c>
      <c r="T57" s="1"/>
      <c r="U57" s="1"/>
      <c r="V57" s="1" t="s">
        <v>12910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1652</v>
      </c>
      <c r="E58" s="1" t="s">
        <v>3205</v>
      </c>
      <c r="F58" s="1" t="s">
        <v>4752</v>
      </c>
      <c r="G58" s="1" t="s">
        <v>6201</v>
      </c>
      <c r="H58" s="1" t="s">
        <v>7660</v>
      </c>
      <c r="I58" s="1" t="s">
        <v>9109</v>
      </c>
      <c r="J58" s="1"/>
      <c r="K58" s="1" t="s">
        <v>10576</v>
      </c>
      <c r="L58" s="1" t="s">
        <v>56</v>
      </c>
      <c r="M58" s="1" t="s">
        <v>10632</v>
      </c>
      <c r="N58" s="1" t="s">
        <v>12129</v>
      </c>
      <c r="O58" s="1" t="s">
        <v>56</v>
      </c>
      <c r="P58" s="1" t="s">
        <v>12131</v>
      </c>
      <c r="Q58" s="1" t="s">
        <v>12131</v>
      </c>
      <c r="R58" s="1" t="s">
        <v>12902</v>
      </c>
      <c r="S58" s="1" t="s">
        <v>56</v>
      </c>
      <c r="T58" s="1"/>
      <c r="U58" s="1"/>
      <c r="V58" s="1" t="s">
        <v>12910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1653</v>
      </c>
      <c r="E59" s="1" t="s">
        <v>3206</v>
      </c>
      <c r="F59" s="1" t="s">
        <v>4753</v>
      </c>
      <c r="G59" s="1" t="s">
        <v>6202</v>
      </c>
      <c r="H59" s="1" t="s">
        <v>7661</v>
      </c>
      <c r="I59" s="1" t="s">
        <v>9110</v>
      </c>
      <c r="J59" s="1"/>
      <c r="K59" s="1" t="s">
        <v>10576</v>
      </c>
      <c r="L59" s="1" t="s">
        <v>57</v>
      </c>
      <c r="M59" s="1" t="s">
        <v>10633</v>
      </c>
      <c r="N59" s="1" t="s">
        <v>12129</v>
      </c>
      <c r="O59" s="1" t="s">
        <v>57</v>
      </c>
      <c r="P59" s="1" t="s">
        <v>12131</v>
      </c>
      <c r="Q59" s="1" t="s">
        <v>12131</v>
      </c>
      <c r="R59" s="1" t="s">
        <v>12902</v>
      </c>
      <c r="S59" s="1" t="s">
        <v>57</v>
      </c>
      <c r="T59" s="1"/>
      <c r="U59" s="1"/>
      <c r="V59" s="1" t="s">
        <v>12910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1654</v>
      </c>
      <c r="E60" s="1" t="s">
        <v>3207</v>
      </c>
      <c r="F60" s="1" t="s">
        <v>3207</v>
      </c>
      <c r="G60" s="1" t="s">
        <v>6203</v>
      </c>
      <c r="H60" s="1" t="s">
        <v>7662</v>
      </c>
      <c r="I60" s="1" t="s">
        <v>9111</v>
      </c>
      <c r="J60" s="1"/>
      <c r="K60" s="1" t="s">
        <v>10576</v>
      </c>
      <c r="L60" s="1" t="s">
        <v>58</v>
      </c>
      <c r="M60" s="1" t="s">
        <v>10634</v>
      </c>
      <c r="N60" s="1" t="s">
        <v>12129</v>
      </c>
      <c r="O60" s="1" t="s">
        <v>58</v>
      </c>
      <c r="P60" s="1" t="s">
        <v>12131</v>
      </c>
      <c r="Q60" s="1" t="s">
        <v>12131</v>
      </c>
      <c r="R60" s="1" t="s">
        <v>12902</v>
      </c>
      <c r="S60" s="1" t="s">
        <v>58</v>
      </c>
      <c r="T60" s="1"/>
      <c r="U60" s="1"/>
      <c r="V60" s="1" t="s">
        <v>12910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1655</v>
      </c>
      <c r="E61" s="1" t="s">
        <v>3208</v>
      </c>
      <c r="F61" s="1" t="s">
        <v>3208</v>
      </c>
      <c r="G61" s="1" t="s">
        <v>6204</v>
      </c>
      <c r="H61" s="1" t="s">
        <v>7663</v>
      </c>
      <c r="I61" s="1" t="s">
        <v>9112</v>
      </c>
      <c r="J61" s="1"/>
      <c r="K61" s="1" t="s">
        <v>10576</v>
      </c>
      <c r="L61" s="1" t="s">
        <v>59</v>
      </c>
      <c r="M61" s="1" t="s">
        <v>10635</v>
      </c>
      <c r="N61" s="1" t="s">
        <v>12129</v>
      </c>
      <c r="O61" s="1" t="s">
        <v>59</v>
      </c>
      <c r="P61" s="1" t="s">
        <v>12131</v>
      </c>
      <c r="Q61" s="1" t="s">
        <v>12131</v>
      </c>
      <c r="R61" s="1" t="s">
        <v>12902</v>
      </c>
      <c r="S61" s="1" t="s">
        <v>59</v>
      </c>
      <c r="T61" s="1"/>
      <c r="U61" s="1"/>
      <c r="V61" s="1" t="s">
        <v>12910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1656</v>
      </c>
      <c r="E62" s="1" t="s">
        <v>3209</v>
      </c>
      <c r="F62" s="1" t="s">
        <v>4754</v>
      </c>
      <c r="G62" s="1" t="s">
        <v>6205</v>
      </c>
      <c r="H62" s="1" t="s">
        <v>7664</v>
      </c>
      <c r="I62" s="1" t="s">
        <v>9113</v>
      </c>
      <c r="J62" s="1"/>
      <c r="K62" s="1" t="s">
        <v>10576</v>
      </c>
      <c r="L62" s="1" t="s">
        <v>60</v>
      </c>
      <c r="M62" s="1" t="s">
        <v>10636</v>
      </c>
      <c r="N62" s="1" t="s">
        <v>12129</v>
      </c>
      <c r="O62" s="1" t="s">
        <v>60</v>
      </c>
      <c r="P62" s="1" t="s">
        <v>12131</v>
      </c>
      <c r="Q62" s="1" t="s">
        <v>12131</v>
      </c>
      <c r="R62" s="1" t="s">
        <v>12902</v>
      </c>
      <c r="S62" s="1" t="s">
        <v>60</v>
      </c>
      <c r="T62" s="1"/>
      <c r="U62" s="1"/>
      <c r="V62" s="1" t="s">
        <v>12910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1657</v>
      </c>
      <c r="E63" s="1" t="s">
        <v>3210</v>
      </c>
      <c r="F63" s="1" t="s">
        <v>4755</v>
      </c>
      <c r="G63" s="1" t="s">
        <v>6206</v>
      </c>
      <c r="H63" s="1" t="s">
        <v>7665</v>
      </c>
      <c r="I63" s="1" t="s">
        <v>9114</v>
      </c>
      <c r="J63" s="1"/>
      <c r="K63" s="1" t="s">
        <v>10576</v>
      </c>
      <c r="L63" s="1" t="s">
        <v>61</v>
      </c>
      <c r="M63" s="1" t="s">
        <v>10637</v>
      </c>
      <c r="N63" s="1" t="s">
        <v>12129</v>
      </c>
      <c r="O63" s="1" t="s">
        <v>61</v>
      </c>
      <c r="P63" s="1" t="s">
        <v>12131</v>
      </c>
      <c r="Q63" s="1" t="s">
        <v>12131</v>
      </c>
      <c r="R63" s="1" t="s">
        <v>12902</v>
      </c>
      <c r="S63" s="1" t="s">
        <v>61</v>
      </c>
      <c r="T63" s="1"/>
      <c r="U63" s="1"/>
      <c r="V63" s="1" t="s">
        <v>12910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1658</v>
      </c>
      <c r="E64" s="1" t="s">
        <v>3211</v>
      </c>
      <c r="F64" s="1" t="s">
        <v>3211</v>
      </c>
      <c r="G64" s="1" t="s">
        <v>6207</v>
      </c>
      <c r="H64" s="1" t="s">
        <v>7666</v>
      </c>
      <c r="I64" s="1" t="s">
        <v>9115</v>
      </c>
      <c r="J64" s="1"/>
      <c r="K64" s="1" t="s">
        <v>10576</v>
      </c>
      <c r="L64" s="1" t="s">
        <v>62</v>
      </c>
      <c r="M64" s="1" t="s">
        <v>10638</v>
      </c>
      <c r="N64" s="1" t="s">
        <v>12129</v>
      </c>
      <c r="O64" s="1" t="s">
        <v>62</v>
      </c>
      <c r="P64" s="1" t="s">
        <v>12131</v>
      </c>
      <c r="Q64" s="1" t="s">
        <v>12131</v>
      </c>
      <c r="R64" s="1" t="s">
        <v>12902</v>
      </c>
      <c r="S64" s="1" t="s">
        <v>62</v>
      </c>
      <c r="T64" s="1"/>
      <c r="U64" s="1"/>
      <c r="V64" s="1" t="s">
        <v>12910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1659</v>
      </c>
      <c r="E65" s="1" t="s">
        <v>3212</v>
      </c>
      <c r="F65" s="1" t="s">
        <v>3212</v>
      </c>
      <c r="G65" s="1" t="s">
        <v>6208</v>
      </c>
      <c r="H65" s="1" t="s">
        <v>7667</v>
      </c>
      <c r="I65" s="1" t="s">
        <v>9116</v>
      </c>
      <c r="J65" s="1"/>
      <c r="K65" s="1" t="s">
        <v>10576</v>
      </c>
      <c r="L65" s="1" t="s">
        <v>63</v>
      </c>
      <c r="M65" s="1" t="s">
        <v>10639</v>
      </c>
      <c r="N65" s="1" t="s">
        <v>12129</v>
      </c>
      <c r="O65" s="1" t="s">
        <v>63</v>
      </c>
      <c r="P65" s="1" t="s">
        <v>12131</v>
      </c>
      <c r="Q65" s="1" t="s">
        <v>12131</v>
      </c>
      <c r="R65" s="1" t="s">
        <v>12902</v>
      </c>
      <c r="S65" s="1" t="s">
        <v>63</v>
      </c>
      <c r="T65" s="1"/>
      <c r="U65" s="1"/>
      <c r="V65" s="1" t="s">
        <v>12910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1660</v>
      </c>
      <c r="E66" s="1" t="s">
        <v>3213</v>
      </c>
      <c r="F66" s="1" t="s">
        <v>4756</v>
      </c>
      <c r="G66" s="1" t="s">
        <v>6209</v>
      </c>
      <c r="H66" s="1" t="s">
        <v>7668</v>
      </c>
      <c r="I66" s="1" t="s">
        <v>9117</v>
      </c>
      <c r="J66" s="1"/>
      <c r="K66" s="1" t="s">
        <v>10576</v>
      </c>
      <c r="L66" s="1" t="s">
        <v>64</v>
      </c>
      <c r="M66" s="1" t="s">
        <v>10640</v>
      </c>
      <c r="N66" s="1" t="s">
        <v>12129</v>
      </c>
      <c r="O66" s="1" t="s">
        <v>64</v>
      </c>
      <c r="P66" s="1" t="s">
        <v>12131</v>
      </c>
      <c r="Q66" s="1" t="s">
        <v>12131</v>
      </c>
      <c r="R66" s="1" t="s">
        <v>12902</v>
      </c>
      <c r="S66" s="1" t="s">
        <v>64</v>
      </c>
      <c r="T66" s="1"/>
      <c r="U66" s="1"/>
      <c r="V66" s="1" t="s">
        <v>12910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1661</v>
      </c>
      <c r="E67" s="1" t="s">
        <v>3214</v>
      </c>
      <c r="F67" s="1" t="s">
        <v>4757</v>
      </c>
      <c r="G67" s="1" t="s">
        <v>6210</v>
      </c>
      <c r="H67" s="1" t="s">
        <v>7669</v>
      </c>
      <c r="I67" s="1" t="s">
        <v>9118</v>
      </c>
      <c r="J67" s="1"/>
      <c r="K67" s="1" t="s">
        <v>10576</v>
      </c>
      <c r="L67" s="1" t="s">
        <v>65</v>
      </c>
      <c r="M67" s="1" t="s">
        <v>10641</v>
      </c>
      <c r="N67" s="1" t="s">
        <v>12129</v>
      </c>
      <c r="O67" s="1" t="s">
        <v>65</v>
      </c>
      <c r="P67" s="1" t="s">
        <v>12131</v>
      </c>
      <c r="Q67" s="1" t="s">
        <v>12131</v>
      </c>
      <c r="R67" s="1" t="s">
        <v>12902</v>
      </c>
      <c r="S67" s="1" t="s">
        <v>65</v>
      </c>
      <c r="T67" s="1"/>
      <c r="U67" s="1"/>
      <c r="V67" s="1" t="s">
        <v>12910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1662</v>
      </c>
      <c r="E68" s="1" t="s">
        <v>3215</v>
      </c>
      <c r="F68" s="1" t="s">
        <v>4758</v>
      </c>
      <c r="G68" s="1" t="s">
        <v>6211</v>
      </c>
      <c r="H68" s="1" t="s">
        <v>7670</v>
      </c>
      <c r="I68" s="1" t="s">
        <v>9119</v>
      </c>
      <c r="J68" s="1"/>
      <c r="K68" s="1" t="s">
        <v>10576</v>
      </c>
      <c r="L68" s="1" t="s">
        <v>66</v>
      </c>
      <c r="M68" s="1" t="s">
        <v>10642</v>
      </c>
      <c r="N68" s="1" t="s">
        <v>12129</v>
      </c>
      <c r="O68" s="1" t="s">
        <v>66</v>
      </c>
      <c r="P68" s="1" t="s">
        <v>12131</v>
      </c>
      <c r="Q68" s="1" t="s">
        <v>12131</v>
      </c>
      <c r="R68" s="1" t="s">
        <v>12902</v>
      </c>
      <c r="S68" s="1" t="s">
        <v>66</v>
      </c>
      <c r="T68" s="1"/>
      <c r="U68" s="1"/>
      <c r="V68" s="1" t="s">
        <v>12910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1663</v>
      </c>
      <c r="E69" s="1" t="s">
        <v>3216</v>
      </c>
      <c r="F69" s="1" t="s">
        <v>4759</v>
      </c>
      <c r="G69" s="1" t="s">
        <v>6212</v>
      </c>
      <c r="H69" s="1" t="s">
        <v>7671</v>
      </c>
      <c r="I69" s="1" t="s">
        <v>9120</v>
      </c>
      <c r="J69" s="1"/>
      <c r="K69" s="1" t="s">
        <v>10576</v>
      </c>
      <c r="L69" s="1" t="s">
        <v>67</v>
      </c>
      <c r="M69" s="1" t="s">
        <v>10643</v>
      </c>
      <c r="N69" s="1" t="s">
        <v>12129</v>
      </c>
      <c r="O69" s="1" t="s">
        <v>67</v>
      </c>
      <c r="P69" s="1" t="s">
        <v>12131</v>
      </c>
      <c r="Q69" s="1" t="s">
        <v>12131</v>
      </c>
      <c r="R69" s="1" t="s">
        <v>12902</v>
      </c>
      <c r="S69" s="1" t="s">
        <v>67</v>
      </c>
      <c r="T69" s="1"/>
      <c r="U69" s="1"/>
      <c r="V69" s="1" t="s">
        <v>12910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1664</v>
      </c>
      <c r="E70" s="1" t="s">
        <v>3217</v>
      </c>
      <c r="F70" s="1" t="s">
        <v>4760</v>
      </c>
      <c r="G70" s="1" t="s">
        <v>6213</v>
      </c>
      <c r="H70" s="1" t="s">
        <v>7672</v>
      </c>
      <c r="I70" s="1" t="s">
        <v>9121</v>
      </c>
      <c r="J70" s="1"/>
      <c r="K70" s="1" t="s">
        <v>10576</v>
      </c>
      <c r="L70" s="1" t="s">
        <v>68</v>
      </c>
      <c r="M70" s="1" t="s">
        <v>10644</v>
      </c>
      <c r="N70" s="1" t="s">
        <v>12129</v>
      </c>
      <c r="O70" s="1" t="s">
        <v>68</v>
      </c>
      <c r="P70" s="1" t="s">
        <v>12131</v>
      </c>
      <c r="Q70" s="1" t="s">
        <v>12131</v>
      </c>
      <c r="R70" s="1" t="s">
        <v>12902</v>
      </c>
      <c r="S70" s="1" t="s">
        <v>68</v>
      </c>
      <c r="T70" s="1"/>
      <c r="U70" s="1"/>
      <c r="V70" s="1" t="s">
        <v>12910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1665</v>
      </c>
      <c r="E71" s="1" t="s">
        <v>3218</v>
      </c>
      <c r="F71" s="1" t="s">
        <v>3218</v>
      </c>
      <c r="G71" s="1" t="s">
        <v>6214</v>
      </c>
      <c r="H71" s="1" t="s">
        <v>7673</v>
      </c>
      <c r="I71" s="1" t="s">
        <v>9122</v>
      </c>
      <c r="J71" s="1"/>
      <c r="K71" s="1" t="s">
        <v>10576</v>
      </c>
      <c r="L71" s="1" t="s">
        <v>69</v>
      </c>
      <c r="M71" s="1" t="s">
        <v>10645</v>
      </c>
      <c r="N71" s="1" t="s">
        <v>12129</v>
      </c>
      <c r="O71" s="1" t="s">
        <v>69</v>
      </c>
      <c r="P71" s="1" t="s">
        <v>12131</v>
      </c>
      <c r="Q71" s="1" t="s">
        <v>12131</v>
      </c>
      <c r="R71" s="1" t="s">
        <v>12902</v>
      </c>
      <c r="S71" s="1" t="s">
        <v>69</v>
      </c>
      <c r="T71" s="1"/>
      <c r="U71" s="1"/>
      <c r="V71" s="1" t="s">
        <v>12910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1666</v>
      </c>
      <c r="E72" s="1" t="s">
        <v>3219</v>
      </c>
      <c r="F72" s="1" t="s">
        <v>4761</v>
      </c>
      <c r="G72" s="1" t="s">
        <v>6215</v>
      </c>
      <c r="H72" s="1" t="s">
        <v>7674</v>
      </c>
      <c r="I72" s="1" t="s">
        <v>9123</v>
      </c>
      <c r="J72" s="1"/>
      <c r="K72" s="1" t="s">
        <v>10576</v>
      </c>
      <c r="L72" s="1" t="s">
        <v>70</v>
      </c>
      <c r="M72" s="1" t="s">
        <v>10646</v>
      </c>
      <c r="N72" s="1" t="s">
        <v>12129</v>
      </c>
      <c r="O72" s="1" t="s">
        <v>70</v>
      </c>
      <c r="P72" s="1" t="s">
        <v>12131</v>
      </c>
      <c r="Q72" s="1" t="s">
        <v>12131</v>
      </c>
      <c r="R72" s="1" t="s">
        <v>12902</v>
      </c>
      <c r="S72" s="1" t="s">
        <v>70</v>
      </c>
      <c r="T72" s="1"/>
      <c r="U72" s="1"/>
      <c r="V72" s="1" t="s">
        <v>12910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1667</v>
      </c>
      <c r="E73" s="1" t="s">
        <v>3220</v>
      </c>
      <c r="F73" s="1" t="s">
        <v>4762</v>
      </c>
      <c r="G73" s="1" t="s">
        <v>3220</v>
      </c>
      <c r="H73" s="1" t="s">
        <v>7675</v>
      </c>
      <c r="I73" s="1" t="s">
        <v>9124</v>
      </c>
      <c r="J73" s="1"/>
      <c r="K73" s="1" t="s">
        <v>10576</v>
      </c>
      <c r="L73" s="1" t="s">
        <v>71</v>
      </c>
      <c r="M73" s="1" t="s">
        <v>10647</v>
      </c>
      <c r="N73" s="1" t="s">
        <v>12129</v>
      </c>
      <c r="O73" s="1" t="s">
        <v>71</v>
      </c>
      <c r="P73" s="1" t="s">
        <v>12131</v>
      </c>
      <c r="Q73" s="1" t="s">
        <v>12131</v>
      </c>
      <c r="R73" s="1" t="s">
        <v>12902</v>
      </c>
      <c r="S73" s="1" t="s">
        <v>71</v>
      </c>
      <c r="T73" s="1"/>
      <c r="U73" s="1"/>
      <c r="V73" s="1" t="s">
        <v>12910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1668</v>
      </c>
      <c r="E74" s="1" t="s">
        <v>3221</v>
      </c>
      <c r="F74" s="1" t="s">
        <v>4763</v>
      </c>
      <c r="G74" s="1" t="s">
        <v>6216</v>
      </c>
      <c r="H74" s="1" t="s">
        <v>7676</v>
      </c>
      <c r="I74" s="1" t="s">
        <v>9125</v>
      </c>
      <c r="J74" s="1"/>
      <c r="K74" s="1" t="s">
        <v>10576</v>
      </c>
      <c r="L74" s="1" t="s">
        <v>72</v>
      </c>
      <c r="M74" s="1" t="s">
        <v>10648</v>
      </c>
      <c r="N74" s="1" t="s">
        <v>12129</v>
      </c>
      <c r="O74" s="1" t="s">
        <v>72</v>
      </c>
      <c r="P74" s="1" t="s">
        <v>12131</v>
      </c>
      <c r="Q74" s="1" t="s">
        <v>12131</v>
      </c>
      <c r="R74" s="1" t="s">
        <v>12902</v>
      </c>
      <c r="S74" s="1" t="s">
        <v>72</v>
      </c>
      <c r="T74" s="1"/>
      <c r="U74" s="1"/>
      <c r="V74" s="1" t="s">
        <v>12910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1669</v>
      </c>
      <c r="E75" s="1" t="s">
        <v>3222</v>
      </c>
      <c r="F75" s="1" t="s">
        <v>4764</v>
      </c>
      <c r="G75" s="1" t="s">
        <v>6217</v>
      </c>
      <c r="H75" s="1" t="s">
        <v>7677</v>
      </c>
      <c r="I75" s="1" t="s">
        <v>9126</v>
      </c>
      <c r="J75" s="1"/>
      <c r="K75" s="1" t="s">
        <v>10576</v>
      </c>
      <c r="L75" s="1" t="s">
        <v>73</v>
      </c>
      <c r="M75" s="1" t="s">
        <v>10649</v>
      </c>
      <c r="N75" s="1" t="s">
        <v>12129</v>
      </c>
      <c r="O75" s="1" t="s">
        <v>73</v>
      </c>
      <c r="P75" s="1" t="s">
        <v>12131</v>
      </c>
      <c r="Q75" s="1" t="s">
        <v>12131</v>
      </c>
      <c r="R75" s="1" t="s">
        <v>12902</v>
      </c>
      <c r="S75" s="1" t="s">
        <v>73</v>
      </c>
      <c r="T75" s="1"/>
      <c r="U75" s="1"/>
      <c r="V75" s="1" t="s">
        <v>12910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1670</v>
      </c>
      <c r="E76" s="1" t="s">
        <v>3223</v>
      </c>
      <c r="F76" s="1" t="s">
        <v>4765</v>
      </c>
      <c r="G76" s="1" t="s">
        <v>3223</v>
      </c>
      <c r="H76" s="1" t="s">
        <v>7678</v>
      </c>
      <c r="I76" s="1" t="s">
        <v>9127</v>
      </c>
      <c r="J76" s="1"/>
      <c r="K76" s="1" t="s">
        <v>10576</v>
      </c>
      <c r="L76" s="1" t="s">
        <v>74</v>
      </c>
      <c r="M76" s="1" t="s">
        <v>10650</v>
      </c>
      <c r="N76" s="1" t="s">
        <v>12129</v>
      </c>
      <c r="O76" s="1" t="s">
        <v>74</v>
      </c>
      <c r="P76" s="1" t="s">
        <v>12131</v>
      </c>
      <c r="Q76" s="1" t="s">
        <v>12131</v>
      </c>
      <c r="R76" s="1" t="s">
        <v>12902</v>
      </c>
      <c r="S76" s="1" t="s">
        <v>74</v>
      </c>
      <c r="T76" s="1"/>
      <c r="U76" s="1"/>
      <c r="V76" s="1" t="s">
        <v>12910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1671</v>
      </c>
      <c r="E77" s="1" t="s">
        <v>3224</v>
      </c>
      <c r="F77" s="1" t="s">
        <v>4766</v>
      </c>
      <c r="G77" s="1" t="s">
        <v>6218</v>
      </c>
      <c r="H77" s="1" t="s">
        <v>7679</v>
      </c>
      <c r="I77" s="1" t="s">
        <v>9128</v>
      </c>
      <c r="J77" s="1"/>
      <c r="K77" s="1" t="s">
        <v>10576</v>
      </c>
      <c r="L77" s="1" t="s">
        <v>75</v>
      </c>
      <c r="M77" s="1" t="s">
        <v>10651</v>
      </c>
      <c r="N77" s="1" t="s">
        <v>12129</v>
      </c>
      <c r="O77" s="1" t="s">
        <v>75</v>
      </c>
      <c r="P77" s="1" t="s">
        <v>12131</v>
      </c>
      <c r="Q77" s="1" t="s">
        <v>12131</v>
      </c>
      <c r="R77" s="1" t="s">
        <v>12902</v>
      </c>
      <c r="S77" s="1" t="s">
        <v>75</v>
      </c>
      <c r="T77" s="1"/>
      <c r="U77" s="1"/>
      <c r="V77" s="1" t="s">
        <v>12910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1672</v>
      </c>
      <c r="E78" s="1" t="s">
        <v>3225</v>
      </c>
      <c r="F78" s="1" t="s">
        <v>4767</v>
      </c>
      <c r="G78" s="1" t="s">
        <v>3225</v>
      </c>
      <c r="H78" s="1" t="s">
        <v>7680</v>
      </c>
      <c r="I78" s="1" t="s">
        <v>9129</v>
      </c>
      <c r="J78" s="1"/>
      <c r="K78" s="1" t="s">
        <v>10576</v>
      </c>
      <c r="L78" s="1" t="s">
        <v>76</v>
      </c>
      <c r="M78" s="1" t="s">
        <v>10652</v>
      </c>
      <c r="N78" s="1" t="s">
        <v>12129</v>
      </c>
      <c r="O78" s="1" t="s">
        <v>76</v>
      </c>
      <c r="P78" s="1" t="s">
        <v>12131</v>
      </c>
      <c r="Q78" s="1" t="s">
        <v>12131</v>
      </c>
      <c r="R78" s="1" t="s">
        <v>12902</v>
      </c>
      <c r="S78" s="1" t="s">
        <v>76</v>
      </c>
      <c r="T78" s="1"/>
      <c r="U78" s="1"/>
      <c r="V78" s="1" t="s">
        <v>12910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1673</v>
      </c>
      <c r="E79" s="1" t="s">
        <v>3226</v>
      </c>
      <c r="F79" s="1" t="s">
        <v>4768</v>
      </c>
      <c r="G79" s="1" t="s">
        <v>6219</v>
      </c>
      <c r="H79" s="1" t="s">
        <v>7681</v>
      </c>
      <c r="I79" s="1" t="s">
        <v>9094</v>
      </c>
      <c r="J79" s="1"/>
      <c r="K79" s="1" t="s">
        <v>10576</v>
      </c>
      <c r="L79" s="1" t="s">
        <v>77</v>
      </c>
      <c r="M79" s="1" t="s">
        <v>10653</v>
      </c>
      <c r="N79" s="1" t="s">
        <v>12129</v>
      </c>
      <c r="O79" s="1" t="s">
        <v>77</v>
      </c>
      <c r="P79" s="1" t="s">
        <v>12131</v>
      </c>
      <c r="Q79" s="1" t="s">
        <v>12131</v>
      </c>
      <c r="R79" s="1" t="s">
        <v>12902</v>
      </c>
      <c r="S79" s="1" t="s">
        <v>77</v>
      </c>
      <c r="T79" s="1"/>
      <c r="U79" s="1"/>
      <c r="V79" s="1" t="s">
        <v>12910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1674</v>
      </c>
      <c r="E80" s="1" t="s">
        <v>3227</v>
      </c>
      <c r="F80" s="1" t="s">
        <v>4769</v>
      </c>
      <c r="G80" s="1" t="s">
        <v>6220</v>
      </c>
      <c r="H80" s="1" t="s">
        <v>7682</v>
      </c>
      <c r="I80" s="1" t="s">
        <v>9130</v>
      </c>
      <c r="J80" s="1"/>
      <c r="K80" s="1" t="s">
        <v>10576</v>
      </c>
      <c r="L80" s="1" t="s">
        <v>78</v>
      </c>
      <c r="M80" s="1" t="s">
        <v>10654</v>
      </c>
      <c r="N80" s="1" t="s">
        <v>12129</v>
      </c>
      <c r="O80" s="1" t="s">
        <v>78</v>
      </c>
      <c r="P80" s="1" t="s">
        <v>12131</v>
      </c>
      <c r="Q80" s="1" t="s">
        <v>12131</v>
      </c>
      <c r="R80" s="1" t="s">
        <v>12902</v>
      </c>
      <c r="S80" s="1" t="s">
        <v>78</v>
      </c>
      <c r="T80" s="1"/>
      <c r="U80" s="1"/>
      <c r="V80" s="1" t="s">
        <v>12910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1675</v>
      </c>
      <c r="E81" s="1" t="s">
        <v>3228</v>
      </c>
      <c r="F81" s="1" t="s">
        <v>4770</v>
      </c>
      <c r="G81" s="1" t="s">
        <v>6221</v>
      </c>
      <c r="H81" s="1" t="s">
        <v>7683</v>
      </c>
      <c r="I81" s="1" t="s">
        <v>9131</v>
      </c>
      <c r="J81" s="1"/>
      <c r="K81" s="1" t="s">
        <v>10576</v>
      </c>
      <c r="L81" s="1" t="s">
        <v>79</v>
      </c>
      <c r="M81" s="1" t="s">
        <v>10655</v>
      </c>
      <c r="N81" s="1" t="s">
        <v>12129</v>
      </c>
      <c r="O81" s="1" t="s">
        <v>79</v>
      </c>
      <c r="P81" s="1" t="s">
        <v>12131</v>
      </c>
      <c r="Q81" s="1" t="s">
        <v>12131</v>
      </c>
      <c r="R81" s="1" t="s">
        <v>12902</v>
      </c>
      <c r="S81" s="1" t="s">
        <v>79</v>
      </c>
      <c r="T81" s="1"/>
      <c r="U81" s="1"/>
      <c r="V81" s="1" t="s">
        <v>12910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1676</v>
      </c>
      <c r="E82" s="1" t="s">
        <v>3229</v>
      </c>
      <c r="F82" s="1" t="s">
        <v>4771</v>
      </c>
      <c r="G82" s="1" t="s">
        <v>6222</v>
      </c>
      <c r="H82" s="1" t="s">
        <v>7684</v>
      </c>
      <c r="I82" s="1" t="s">
        <v>9132</v>
      </c>
      <c r="J82" s="1"/>
      <c r="K82" s="1" t="s">
        <v>10576</v>
      </c>
      <c r="L82" s="1" t="s">
        <v>80</v>
      </c>
      <c r="M82" s="1" t="s">
        <v>10656</v>
      </c>
      <c r="N82" s="1" t="s">
        <v>12129</v>
      </c>
      <c r="O82" s="1" t="s">
        <v>80</v>
      </c>
      <c r="P82" s="1" t="s">
        <v>12131</v>
      </c>
      <c r="Q82" s="1" t="s">
        <v>12131</v>
      </c>
      <c r="R82" s="1" t="s">
        <v>12902</v>
      </c>
      <c r="S82" s="1" t="s">
        <v>80</v>
      </c>
      <c r="T82" s="1"/>
      <c r="U82" s="1"/>
      <c r="V82" s="1" t="s">
        <v>12910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1677</v>
      </c>
      <c r="E83" s="1" t="s">
        <v>3230</v>
      </c>
      <c r="F83" s="1" t="s">
        <v>3230</v>
      </c>
      <c r="G83" s="1" t="s">
        <v>6223</v>
      </c>
      <c r="H83" s="1" t="s">
        <v>7685</v>
      </c>
      <c r="I83" s="1" t="s">
        <v>9133</v>
      </c>
      <c r="J83" s="1"/>
      <c r="K83" s="1" t="s">
        <v>10576</v>
      </c>
      <c r="L83" s="1" t="s">
        <v>81</v>
      </c>
      <c r="M83" s="1" t="s">
        <v>10657</v>
      </c>
      <c r="N83" s="1" t="s">
        <v>12129</v>
      </c>
      <c r="O83" s="1" t="s">
        <v>81</v>
      </c>
      <c r="P83" s="1" t="s">
        <v>12131</v>
      </c>
      <c r="Q83" s="1" t="s">
        <v>12131</v>
      </c>
      <c r="R83" s="1" t="s">
        <v>12902</v>
      </c>
      <c r="S83" s="1" t="s">
        <v>81</v>
      </c>
      <c r="T83" s="1"/>
      <c r="U83" s="1"/>
      <c r="V83" s="1" t="s">
        <v>12910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1678</v>
      </c>
      <c r="E84" s="1" t="s">
        <v>3231</v>
      </c>
      <c r="F84" s="1" t="s">
        <v>4772</v>
      </c>
      <c r="G84" s="1" t="s">
        <v>6224</v>
      </c>
      <c r="H84" s="1" t="s">
        <v>7686</v>
      </c>
      <c r="I84" s="1" t="s">
        <v>9134</v>
      </c>
      <c r="J84" s="1"/>
      <c r="K84" s="1" t="s">
        <v>10576</v>
      </c>
      <c r="L84" s="1" t="s">
        <v>82</v>
      </c>
      <c r="M84" s="1" t="s">
        <v>10658</v>
      </c>
      <c r="N84" s="1" t="s">
        <v>12129</v>
      </c>
      <c r="O84" s="1" t="s">
        <v>82</v>
      </c>
      <c r="P84" s="1" t="s">
        <v>12131</v>
      </c>
      <c r="Q84" s="1" t="s">
        <v>12131</v>
      </c>
      <c r="R84" s="1" t="s">
        <v>12902</v>
      </c>
      <c r="S84" s="1" t="s">
        <v>82</v>
      </c>
      <c r="T84" s="1"/>
      <c r="U84" s="1"/>
      <c r="V84" s="1" t="s">
        <v>12910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1679</v>
      </c>
      <c r="E85" s="1" t="s">
        <v>3232</v>
      </c>
      <c r="F85" s="1" t="s">
        <v>4773</v>
      </c>
      <c r="G85" s="1" t="s">
        <v>6225</v>
      </c>
      <c r="H85" s="1" t="s">
        <v>6233</v>
      </c>
      <c r="I85" s="1" t="s">
        <v>9135</v>
      </c>
      <c r="J85" s="1"/>
      <c r="K85" s="1" t="s">
        <v>10576</v>
      </c>
      <c r="L85" s="1" t="s">
        <v>83</v>
      </c>
      <c r="M85" s="1" t="s">
        <v>10659</v>
      </c>
      <c r="N85" s="1" t="s">
        <v>12129</v>
      </c>
      <c r="O85" s="1" t="s">
        <v>83</v>
      </c>
      <c r="P85" s="1" t="s">
        <v>12131</v>
      </c>
      <c r="Q85" s="1" t="s">
        <v>12131</v>
      </c>
      <c r="R85" s="1" t="s">
        <v>12902</v>
      </c>
      <c r="S85" s="1" t="s">
        <v>83</v>
      </c>
      <c r="T85" s="1"/>
      <c r="U85" s="1"/>
      <c r="V85" s="1" t="s">
        <v>12910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1680</v>
      </c>
      <c r="E86" s="1" t="s">
        <v>3233</v>
      </c>
      <c r="F86" s="1" t="s">
        <v>3233</v>
      </c>
      <c r="G86" s="1" t="s">
        <v>6226</v>
      </c>
      <c r="H86" s="1" t="s">
        <v>7687</v>
      </c>
      <c r="I86" s="1" t="s">
        <v>9136</v>
      </c>
      <c r="J86" s="1"/>
      <c r="K86" s="1" t="s">
        <v>10576</v>
      </c>
      <c r="L86" s="1" t="s">
        <v>84</v>
      </c>
      <c r="M86" s="1" t="s">
        <v>10660</v>
      </c>
      <c r="N86" s="1" t="s">
        <v>12129</v>
      </c>
      <c r="O86" s="1" t="s">
        <v>84</v>
      </c>
      <c r="P86" s="1" t="s">
        <v>12131</v>
      </c>
      <c r="Q86" s="1" t="s">
        <v>12131</v>
      </c>
      <c r="R86" s="1" t="s">
        <v>12902</v>
      </c>
      <c r="S86" s="1" t="s">
        <v>84</v>
      </c>
      <c r="T86" s="1"/>
      <c r="U86" s="1"/>
      <c r="V86" s="1" t="s">
        <v>12910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1681</v>
      </c>
      <c r="E87" s="1" t="s">
        <v>3234</v>
      </c>
      <c r="F87" s="1" t="s">
        <v>4774</v>
      </c>
      <c r="G87" s="1" t="s">
        <v>6227</v>
      </c>
      <c r="H87" s="1" t="s">
        <v>7688</v>
      </c>
      <c r="I87" s="1" t="s">
        <v>9137</v>
      </c>
      <c r="J87" s="1"/>
      <c r="K87" s="1" t="s">
        <v>10576</v>
      </c>
      <c r="L87" s="1" t="s">
        <v>85</v>
      </c>
      <c r="M87" s="1" t="s">
        <v>10661</v>
      </c>
      <c r="N87" s="1" t="s">
        <v>12129</v>
      </c>
      <c r="O87" s="1" t="s">
        <v>85</v>
      </c>
      <c r="P87" s="1" t="s">
        <v>12131</v>
      </c>
      <c r="Q87" s="1" t="s">
        <v>12131</v>
      </c>
      <c r="R87" s="1" t="s">
        <v>12902</v>
      </c>
      <c r="S87" s="1" t="s">
        <v>85</v>
      </c>
      <c r="T87" s="1"/>
      <c r="U87" s="1"/>
      <c r="V87" s="1" t="s">
        <v>12910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1682</v>
      </c>
      <c r="E88" s="1" t="s">
        <v>3235</v>
      </c>
      <c r="F88" s="1" t="s">
        <v>4775</v>
      </c>
      <c r="G88" s="1" t="s">
        <v>6228</v>
      </c>
      <c r="H88" s="1" t="s">
        <v>7689</v>
      </c>
      <c r="I88" s="1" t="s">
        <v>9138</v>
      </c>
      <c r="J88" s="1"/>
      <c r="K88" s="1" t="s">
        <v>10576</v>
      </c>
      <c r="L88" s="1" t="s">
        <v>86</v>
      </c>
      <c r="M88" s="1" t="s">
        <v>10662</v>
      </c>
      <c r="N88" s="1" t="s">
        <v>12129</v>
      </c>
      <c r="O88" s="1" t="s">
        <v>86</v>
      </c>
      <c r="P88" s="1" t="s">
        <v>12131</v>
      </c>
      <c r="Q88" s="1" t="s">
        <v>12131</v>
      </c>
      <c r="R88" s="1" t="s">
        <v>12902</v>
      </c>
      <c r="S88" s="1" t="s">
        <v>86</v>
      </c>
      <c r="T88" s="1"/>
      <c r="U88" s="1"/>
      <c r="V88" s="1" t="s">
        <v>12910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1683</v>
      </c>
      <c r="E89" s="1" t="s">
        <v>3236</v>
      </c>
      <c r="F89" s="1" t="s">
        <v>4776</v>
      </c>
      <c r="G89" s="1" t="s">
        <v>6229</v>
      </c>
      <c r="H89" s="1" t="s">
        <v>7690</v>
      </c>
      <c r="I89" s="1" t="s">
        <v>9139</v>
      </c>
      <c r="J89" s="1"/>
      <c r="K89" s="1" t="s">
        <v>10576</v>
      </c>
      <c r="L89" s="1" t="s">
        <v>87</v>
      </c>
      <c r="M89" s="1" t="s">
        <v>10663</v>
      </c>
      <c r="N89" s="1" t="s">
        <v>12129</v>
      </c>
      <c r="O89" s="1" t="s">
        <v>87</v>
      </c>
      <c r="P89" s="1" t="s">
        <v>12131</v>
      </c>
      <c r="Q89" s="1" t="s">
        <v>12131</v>
      </c>
      <c r="R89" s="1" t="s">
        <v>12902</v>
      </c>
      <c r="S89" s="1" t="s">
        <v>87</v>
      </c>
      <c r="T89" s="1"/>
      <c r="U89" s="1"/>
      <c r="V89" s="1" t="s">
        <v>12910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1684</v>
      </c>
      <c r="E90" s="1" t="s">
        <v>3237</v>
      </c>
      <c r="F90" s="1" t="s">
        <v>4777</v>
      </c>
      <c r="G90" s="1" t="s">
        <v>6230</v>
      </c>
      <c r="H90" s="1" t="s">
        <v>7691</v>
      </c>
      <c r="I90" s="1" t="s">
        <v>9140</v>
      </c>
      <c r="J90" s="1"/>
      <c r="K90" s="1" t="s">
        <v>10576</v>
      </c>
      <c r="L90" s="1" t="s">
        <v>88</v>
      </c>
      <c r="M90" s="1" t="s">
        <v>10664</v>
      </c>
      <c r="N90" s="1" t="s">
        <v>12129</v>
      </c>
      <c r="O90" s="1" t="s">
        <v>88</v>
      </c>
      <c r="P90" s="1" t="s">
        <v>12131</v>
      </c>
      <c r="Q90" s="1" t="s">
        <v>12131</v>
      </c>
      <c r="R90" s="1" t="s">
        <v>12902</v>
      </c>
      <c r="S90" s="1" t="s">
        <v>88</v>
      </c>
      <c r="T90" s="1"/>
      <c r="U90" s="1"/>
      <c r="V90" s="1" t="s">
        <v>12910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1685</v>
      </c>
      <c r="E91" s="1" t="s">
        <v>3238</v>
      </c>
      <c r="F91" s="1" t="s">
        <v>4778</v>
      </c>
      <c r="G91" s="1" t="s">
        <v>6231</v>
      </c>
      <c r="H91" s="1" t="s">
        <v>7692</v>
      </c>
      <c r="I91" s="1" t="s">
        <v>9141</v>
      </c>
      <c r="J91" s="1"/>
      <c r="K91" s="1" t="s">
        <v>10576</v>
      </c>
      <c r="L91" s="1" t="s">
        <v>89</v>
      </c>
      <c r="M91" s="1" t="s">
        <v>10665</v>
      </c>
      <c r="N91" s="1" t="s">
        <v>12129</v>
      </c>
      <c r="O91" s="1" t="s">
        <v>89</v>
      </c>
      <c r="P91" s="1" t="s">
        <v>12131</v>
      </c>
      <c r="Q91" s="1" t="s">
        <v>12131</v>
      </c>
      <c r="R91" s="1" t="s">
        <v>12902</v>
      </c>
      <c r="S91" s="1" t="s">
        <v>89</v>
      </c>
      <c r="T91" s="1"/>
      <c r="U91" s="1"/>
      <c r="V91" s="1" t="s">
        <v>12910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1686</v>
      </c>
      <c r="E92" s="1" t="s">
        <v>3239</v>
      </c>
      <c r="F92" s="1" t="s">
        <v>4765</v>
      </c>
      <c r="G92" s="1" t="s">
        <v>6232</v>
      </c>
      <c r="H92" s="1" t="s">
        <v>7678</v>
      </c>
      <c r="I92" s="1" t="s">
        <v>9142</v>
      </c>
      <c r="J92" s="1"/>
      <c r="K92" s="1" t="s">
        <v>10576</v>
      </c>
      <c r="L92" s="1" t="s">
        <v>90</v>
      </c>
      <c r="M92" s="1" t="s">
        <v>10666</v>
      </c>
      <c r="N92" s="1" t="s">
        <v>12129</v>
      </c>
      <c r="O92" s="1" t="s">
        <v>90</v>
      </c>
      <c r="P92" s="1" t="s">
        <v>12131</v>
      </c>
      <c r="Q92" s="1" t="s">
        <v>12131</v>
      </c>
      <c r="R92" s="1" t="s">
        <v>12902</v>
      </c>
      <c r="S92" s="1" t="s">
        <v>90</v>
      </c>
      <c r="T92" s="1"/>
      <c r="U92" s="1"/>
      <c r="V92" s="1" t="s">
        <v>12910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1687</v>
      </c>
      <c r="E93" s="1" t="s">
        <v>3240</v>
      </c>
      <c r="F93" s="1" t="s">
        <v>4779</v>
      </c>
      <c r="G93" s="1" t="s">
        <v>6233</v>
      </c>
      <c r="H93" s="1" t="s">
        <v>6233</v>
      </c>
      <c r="I93" s="1" t="s">
        <v>9143</v>
      </c>
      <c r="J93" s="1"/>
      <c r="K93" s="1" t="s">
        <v>10576</v>
      </c>
      <c r="L93" s="1" t="s">
        <v>91</v>
      </c>
      <c r="M93" s="1" t="s">
        <v>10667</v>
      </c>
      <c r="N93" s="1" t="s">
        <v>12129</v>
      </c>
      <c r="O93" s="1" t="s">
        <v>91</v>
      </c>
      <c r="P93" s="1" t="s">
        <v>12131</v>
      </c>
      <c r="Q93" s="1" t="s">
        <v>12131</v>
      </c>
      <c r="R93" s="1" t="s">
        <v>12902</v>
      </c>
      <c r="S93" s="1" t="s">
        <v>91</v>
      </c>
      <c r="T93" s="1"/>
      <c r="U93" s="1"/>
      <c r="V93" s="1" t="s">
        <v>12910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1688</v>
      </c>
      <c r="E94" s="1" t="s">
        <v>3241</v>
      </c>
      <c r="F94" s="1" t="s">
        <v>4780</v>
      </c>
      <c r="G94" s="1" t="s">
        <v>6234</v>
      </c>
      <c r="H94" s="1" t="s">
        <v>7676</v>
      </c>
      <c r="I94" s="1" t="s">
        <v>9144</v>
      </c>
      <c r="J94" s="1"/>
      <c r="K94" s="1" t="s">
        <v>10576</v>
      </c>
      <c r="L94" s="1" t="s">
        <v>92</v>
      </c>
      <c r="M94" s="1" t="s">
        <v>10668</v>
      </c>
      <c r="N94" s="1" t="s">
        <v>12129</v>
      </c>
      <c r="O94" s="1" t="s">
        <v>92</v>
      </c>
      <c r="P94" s="1" t="s">
        <v>12131</v>
      </c>
      <c r="Q94" s="1" t="s">
        <v>12131</v>
      </c>
      <c r="R94" s="1" t="s">
        <v>12902</v>
      </c>
      <c r="S94" s="1" t="s">
        <v>92</v>
      </c>
      <c r="T94" s="1"/>
      <c r="U94" s="1"/>
      <c r="V94" s="1" t="s">
        <v>12910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1689</v>
      </c>
      <c r="E95" s="1" t="s">
        <v>3242</v>
      </c>
      <c r="F95" s="1" t="s">
        <v>4781</v>
      </c>
      <c r="G95" s="1" t="s">
        <v>3242</v>
      </c>
      <c r="H95" s="1" t="s">
        <v>7693</v>
      </c>
      <c r="I95" s="1" t="s">
        <v>9145</v>
      </c>
      <c r="J95" s="1"/>
      <c r="K95" s="1" t="s">
        <v>10576</v>
      </c>
      <c r="L95" s="1" t="s">
        <v>93</v>
      </c>
      <c r="M95" s="1" t="s">
        <v>10669</v>
      </c>
      <c r="N95" s="1" t="s">
        <v>12129</v>
      </c>
      <c r="O95" s="1" t="s">
        <v>93</v>
      </c>
      <c r="P95" s="1" t="s">
        <v>12131</v>
      </c>
      <c r="Q95" s="1" t="s">
        <v>12131</v>
      </c>
      <c r="R95" s="1" t="s">
        <v>12902</v>
      </c>
      <c r="S95" s="1" t="s">
        <v>93</v>
      </c>
      <c r="T95" s="1"/>
      <c r="U95" s="1"/>
      <c r="V95" s="1" t="s">
        <v>12910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1690</v>
      </c>
      <c r="E96" s="1" t="s">
        <v>3243</v>
      </c>
      <c r="F96" s="1" t="s">
        <v>3243</v>
      </c>
      <c r="G96" s="1" t="s">
        <v>6235</v>
      </c>
      <c r="H96" s="1" t="s">
        <v>7694</v>
      </c>
      <c r="I96" s="1" t="s">
        <v>9146</v>
      </c>
      <c r="J96" s="1"/>
      <c r="K96" s="1" t="s">
        <v>10576</v>
      </c>
      <c r="L96" s="1" t="s">
        <v>94</v>
      </c>
      <c r="M96" s="1" t="s">
        <v>10670</v>
      </c>
      <c r="N96" s="1" t="s">
        <v>12129</v>
      </c>
      <c r="O96" s="1" t="s">
        <v>94</v>
      </c>
      <c r="P96" s="1" t="s">
        <v>12131</v>
      </c>
      <c r="Q96" s="1" t="s">
        <v>12131</v>
      </c>
      <c r="R96" s="1" t="s">
        <v>12902</v>
      </c>
      <c r="S96" s="1" t="s">
        <v>94</v>
      </c>
      <c r="T96" s="1"/>
      <c r="U96" s="1"/>
      <c r="V96" s="1" t="s">
        <v>12910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1691</v>
      </c>
      <c r="E97" s="1" t="s">
        <v>3244</v>
      </c>
      <c r="F97" s="1" t="s">
        <v>4782</v>
      </c>
      <c r="G97" s="1" t="s">
        <v>6236</v>
      </c>
      <c r="H97" s="1" t="s">
        <v>7695</v>
      </c>
      <c r="I97" s="1" t="s">
        <v>9147</v>
      </c>
      <c r="J97" s="1"/>
      <c r="K97" s="1" t="s">
        <v>10576</v>
      </c>
      <c r="L97" s="1" t="s">
        <v>95</v>
      </c>
      <c r="M97" s="1" t="s">
        <v>10671</v>
      </c>
      <c r="N97" s="1" t="s">
        <v>12129</v>
      </c>
      <c r="O97" s="1" t="s">
        <v>95</v>
      </c>
      <c r="P97" s="1" t="s">
        <v>12131</v>
      </c>
      <c r="Q97" s="1" t="s">
        <v>12131</v>
      </c>
      <c r="R97" s="1" t="s">
        <v>12902</v>
      </c>
      <c r="S97" s="1" t="s">
        <v>95</v>
      </c>
      <c r="T97" s="1"/>
      <c r="U97" s="1"/>
      <c r="V97" s="1" t="s">
        <v>12910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1692</v>
      </c>
      <c r="E98" s="1" t="s">
        <v>3245</v>
      </c>
      <c r="F98" s="1" t="s">
        <v>4783</v>
      </c>
      <c r="G98" s="1" t="s">
        <v>3245</v>
      </c>
      <c r="H98" s="1" t="s">
        <v>7696</v>
      </c>
      <c r="I98" s="1" t="s">
        <v>9148</v>
      </c>
      <c r="J98" s="1"/>
      <c r="K98" s="1" t="s">
        <v>10576</v>
      </c>
      <c r="L98" s="1" t="s">
        <v>96</v>
      </c>
      <c r="M98" s="1" t="s">
        <v>10672</v>
      </c>
      <c r="N98" s="1" t="s">
        <v>12129</v>
      </c>
      <c r="O98" s="1" t="s">
        <v>96</v>
      </c>
      <c r="P98" s="1" t="s">
        <v>12131</v>
      </c>
      <c r="Q98" s="1" t="s">
        <v>12131</v>
      </c>
      <c r="R98" s="1" t="s">
        <v>12902</v>
      </c>
      <c r="S98" s="1" t="s">
        <v>96</v>
      </c>
      <c r="T98" s="1"/>
      <c r="U98" s="1"/>
      <c r="V98" s="1" t="s">
        <v>12910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1693</v>
      </c>
      <c r="E99" s="1" t="s">
        <v>3246</v>
      </c>
      <c r="F99" s="1" t="s">
        <v>4784</v>
      </c>
      <c r="G99" s="1" t="s">
        <v>6237</v>
      </c>
      <c r="H99" s="1" t="s">
        <v>7697</v>
      </c>
      <c r="I99" s="1" t="s">
        <v>9149</v>
      </c>
      <c r="J99" s="1"/>
      <c r="K99" s="1" t="s">
        <v>10576</v>
      </c>
      <c r="L99" s="1" t="s">
        <v>97</v>
      </c>
      <c r="M99" s="1" t="s">
        <v>10673</v>
      </c>
      <c r="N99" s="1" t="s">
        <v>12129</v>
      </c>
      <c r="O99" s="1" t="s">
        <v>97</v>
      </c>
      <c r="P99" s="1" t="s">
        <v>12131</v>
      </c>
      <c r="Q99" s="1" t="s">
        <v>12131</v>
      </c>
      <c r="R99" s="1" t="s">
        <v>12902</v>
      </c>
      <c r="S99" s="1" t="s">
        <v>97</v>
      </c>
      <c r="T99" s="1"/>
      <c r="U99" s="1"/>
      <c r="V99" s="1" t="s">
        <v>12910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1694</v>
      </c>
      <c r="E100" s="1" t="s">
        <v>3247</v>
      </c>
      <c r="F100" s="1" t="s">
        <v>3247</v>
      </c>
      <c r="G100" s="1" t="s">
        <v>6238</v>
      </c>
      <c r="H100" s="1" t="s">
        <v>7698</v>
      </c>
      <c r="I100" s="1" t="s">
        <v>9150</v>
      </c>
      <c r="J100" s="1"/>
      <c r="K100" s="1" t="s">
        <v>10576</v>
      </c>
      <c r="L100" s="1" t="s">
        <v>98</v>
      </c>
      <c r="M100" s="1" t="s">
        <v>10674</v>
      </c>
      <c r="N100" s="1" t="s">
        <v>12129</v>
      </c>
      <c r="O100" s="1" t="s">
        <v>98</v>
      </c>
      <c r="P100" s="1" t="s">
        <v>12131</v>
      </c>
      <c r="Q100" s="1" t="s">
        <v>12131</v>
      </c>
      <c r="R100" s="1" t="s">
        <v>12902</v>
      </c>
      <c r="S100" s="1" t="s">
        <v>98</v>
      </c>
      <c r="T100" s="1"/>
      <c r="U100" s="1"/>
      <c r="V100" s="1" t="s">
        <v>12910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1695</v>
      </c>
      <c r="E101" s="1" t="s">
        <v>3248</v>
      </c>
      <c r="F101" s="1" t="s">
        <v>4785</v>
      </c>
      <c r="G101" s="1" t="s">
        <v>3248</v>
      </c>
      <c r="H101" s="1" t="s">
        <v>7699</v>
      </c>
      <c r="I101" s="1" t="s">
        <v>9151</v>
      </c>
      <c r="J101" s="1"/>
      <c r="K101" s="1" t="s">
        <v>10576</v>
      </c>
      <c r="L101" s="1" t="s">
        <v>99</v>
      </c>
      <c r="M101" s="1" t="s">
        <v>10675</v>
      </c>
      <c r="N101" s="1" t="s">
        <v>12129</v>
      </c>
      <c r="O101" s="1" t="s">
        <v>99</v>
      </c>
      <c r="P101" s="1" t="s">
        <v>12131</v>
      </c>
      <c r="Q101" s="1" t="s">
        <v>12131</v>
      </c>
      <c r="R101" s="1" t="s">
        <v>12902</v>
      </c>
      <c r="S101" s="1" t="s">
        <v>99</v>
      </c>
      <c r="T101" s="1"/>
      <c r="U101" s="1"/>
      <c r="V101" s="1" t="s">
        <v>12910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1696</v>
      </c>
      <c r="E102" s="1" t="s">
        <v>3249</v>
      </c>
      <c r="F102" s="1" t="s">
        <v>4786</v>
      </c>
      <c r="G102" s="1" t="s">
        <v>6239</v>
      </c>
      <c r="H102" s="1" t="s">
        <v>7700</v>
      </c>
      <c r="I102" s="1" t="s">
        <v>9152</v>
      </c>
      <c r="J102" s="1"/>
      <c r="K102" s="1" t="s">
        <v>10576</v>
      </c>
      <c r="L102" s="1" t="s">
        <v>100</v>
      </c>
      <c r="M102" s="1" t="s">
        <v>10676</v>
      </c>
      <c r="N102" s="1" t="s">
        <v>12129</v>
      </c>
      <c r="O102" s="1" t="s">
        <v>100</v>
      </c>
      <c r="P102" s="1" t="s">
        <v>12131</v>
      </c>
      <c r="Q102" s="1" t="s">
        <v>12131</v>
      </c>
      <c r="R102" s="1" t="s">
        <v>12902</v>
      </c>
      <c r="S102" s="1" t="s">
        <v>100</v>
      </c>
      <c r="T102" s="1"/>
      <c r="U102" s="1"/>
      <c r="V102" s="1" t="s">
        <v>12910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1697</v>
      </c>
      <c r="E103" s="1" t="s">
        <v>3250</v>
      </c>
      <c r="F103" s="1" t="s">
        <v>4787</v>
      </c>
      <c r="G103" s="1" t="s">
        <v>6240</v>
      </c>
      <c r="H103" s="1" t="s">
        <v>7701</v>
      </c>
      <c r="I103" s="1" t="s">
        <v>9153</v>
      </c>
      <c r="J103" s="1"/>
      <c r="K103" s="1" t="s">
        <v>10576</v>
      </c>
      <c r="L103" s="1" t="s">
        <v>101</v>
      </c>
      <c r="M103" s="1" t="s">
        <v>10677</v>
      </c>
      <c r="N103" s="1" t="s">
        <v>12129</v>
      </c>
      <c r="O103" s="1" t="s">
        <v>101</v>
      </c>
      <c r="P103" s="1" t="s">
        <v>12131</v>
      </c>
      <c r="Q103" s="1" t="s">
        <v>12131</v>
      </c>
      <c r="R103" s="1" t="s">
        <v>12902</v>
      </c>
      <c r="S103" s="1" t="s">
        <v>101</v>
      </c>
      <c r="T103" s="1"/>
      <c r="U103" s="1"/>
      <c r="V103" s="1" t="s">
        <v>12910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1698</v>
      </c>
      <c r="E104" s="1" t="s">
        <v>3251</v>
      </c>
      <c r="F104" s="1" t="s">
        <v>4788</v>
      </c>
      <c r="G104" s="1" t="s">
        <v>6241</v>
      </c>
      <c r="H104" s="1" t="s">
        <v>7702</v>
      </c>
      <c r="I104" s="1" t="s">
        <v>9154</v>
      </c>
      <c r="J104" s="1"/>
      <c r="K104" s="1" t="s">
        <v>10576</v>
      </c>
      <c r="L104" s="1" t="s">
        <v>102</v>
      </c>
      <c r="M104" s="1" t="s">
        <v>10678</v>
      </c>
      <c r="N104" s="1" t="s">
        <v>12129</v>
      </c>
      <c r="O104" s="1" t="s">
        <v>102</v>
      </c>
      <c r="P104" s="1" t="s">
        <v>12131</v>
      </c>
      <c r="Q104" s="1" t="s">
        <v>12131</v>
      </c>
      <c r="R104" s="1" t="s">
        <v>12902</v>
      </c>
      <c r="S104" s="1" t="s">
        <v>102</v>
      </c>
      <c r="T104" s="1"/>
      <c r="U104" s="1"/>
      <c r="V104" s="1" t="s">
        <v>12910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1699</v>
      </c>
      <c r="E105" s="1" t="s">
        <v>3252</v>
      </c>
      <c r="F105" s="1" t="s">
        <v>4789</v>
      </c>
      <c r="G105" s="1" t="s">
        <v>3252</v>
      </c>
      <c r="H105" s="1" t="s">
        <v>7703</v>
      </c>
      <c r="I105" s="1" t="s">
        <v>9155</v>
      </c>
      <c r="J105" s="1"/>
      <c r="K105" s="1" t="s">
        <v>10576</v>
      </c>
      <c r="L105" s="1" t="s">
        <v>103</v>
      </c>
      <c r="M105" s="1" t="s">
        <v>10679</v>
      </c>
      <c r="N105" s="1" t="s">
        <v>12129</v>
      </c>
      <c r="O105" s="1" t="s">
        <v>103</v>
      </c>
      <c r="P105" s="1" t="s">
        <v>12131</v>
      </c>
      <c r="Q105" s="1" t="s">
        <v>12131</v>
      </c>
      <c r="R105" s="1" t="s">
        <v>12902</v>
      </c>
      <c r="S105" s="1" t="s">
        <v>103</v>
      </c>
      <c r="T105" s="1"/>
      <c r="U105" s="1"/>
      <c r="V105" s="1" t="s">
        <v>12910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1700</v>
      </c>
      <c r="E106" s="1" t="s">
        <v>3253</v>
      </c>
      <c r="F106" s="1" t="s">
        <v>4790</v>
      </c>
      <c r="G106" s="1" t="s">
        <v>3253</v>
      </c>
      <c r="H106" s="1" t="s">
        <v>7704</v>
      </c>
      <c r="I106" s="1" t="s">
        <v>9156</v>
      </c>
      <c r="J106" s="1"/>
      <c r="K106" s="1" t="s">
        <v>10576</v>
      </c>
      <c r="L106" s="1" t="s">
        <v>104</v>
      </c>
      <c r="M106" s="1" t="s">
        <v>10680</v>
      </c>
      <c r="N106" s="1" t="s">
        <v>12129</v>
      </c>
      <c r="O106" s="1" t="s">
        <v>104</v>
      </c>
      <c r="P106" s="1" t="s">
        <v>12131</v>
      </c>
      <c r="Q106" s="1" t="s">
        <v>12131</v>
      </c>
      <c r="R106" s="1" t="s">
        <v>12902</v>
      </c>
      <c r="S106" s="1" t="s">
        <v>104</v>
      </c>
      <c r="T106" s="1"/>
      <c r="U106" s="1"/>
      <c r="V106" s="1" t="s">
        <v>12910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1701</v>
      </c>
      <c r="E107" s="1" t="s">
        <v>3254</v>
      </c>
      <c r="F107" s="1" t="s">
        <v>4791</v>
      </c>
      <c r="G107" s="1" t="s">
        <v>6242</v>
      </c>
      <c r="H107" s="1" t="s">
        <v>7705</v>
      </c>
      <c r="I107" s="1" t="s">
        <v>9157</v>
      </c>
      <c r="J107" s="1"/>
      <c r="K107" s="1" t="s">
        <v>10576</v>
      </c>
      <c r="L107" s="1" t="s">
        <v>105</v>
      </c>
      <c r="M107" s="1" t="s">
        <v>10681</v>
      </c>
      <c r="N107" s="1" t="s">
        <v>12129</v>
      </c>
      <c r="O107" s="1" t="s">
        <v>105</v>
      </c>
      <c r="P107" s="1" t="s">
        <v>12131</v>
      </c>
      <c r="Q107" s="1" t="s">
        <v>12131</v>
      </c>
      <c r="R107" s="1" t="s">
        <v>12902</v>
      </c>
      <c r="S107" s="1" t="s">
        <v>105</v>
      </c>
      <c r="T107" s="1"/>
      <c r="U107" s="1"/>
      <c r="V107" s="1" t="s">
        <v>12910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1702</v>
      </c>
      <c r="E108" s="1" t="s">
        <v>3255</v>
      </c>
      <c r="F108" s="1" t="s">
        <v>4792</v>
      </c>
      <c r="G108" s="1" t="s">
        <v>6243</v>
      </c>
      <c r="H108" s="1" t="s">
        <v>7706</v>
      </c>
      <c r="I108" s="1" t="s">
        <v>9158</v>
      </c>
      <c r="J108" s="1"/>
      <c r="K108" s="1" t="s">
        <v>10576</v>
      </c>
      <c r="L108" s="1" t="s">
        <v>106</v>
      </c>
      <c r="M108" s="1" t="s">
        <v>10682</v>
      </c>
      <c r="N108" s="1" t="s">
        <v>12129</v>
      </c>
      <c r="O108" s="1" t="s">
        <v>106</v>
      </c>
      <c r="P108" s="1" t="s">
        <v>12131</v>
      </c>
      <c r="Q108" s="1" t="s">
        <v>12131</v>
      </c>
      <c r="R108" s="1" t="s">
        <v>12902</v>
      </c>
      <c r="S108" s="1" t="s">
        <v>106</v>
      </c>
      <c r="T108" s="1"/>
      <c r="U108" s="1"/>
      <c r="V108" s="1" t="s">
        <v>12910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1703</v>
      </c>
      <c r="E109" s="1" t="s">
        <v>3256</v>
      </c>
      <c r="F109" s="1" t="s">
        <v>4793</v>
      </c>
      <c r="G109" s="1" t="s">
        <v>3256</v>
      </c>
      <c r="H109" s="1" t="s">
        <v>7707</v>
      </c>
      <c r="I109" s="1" t="s">
        <v>9159</v>
      </c>
      <c r="J109" s="1"/>
      <c r="K109" s="1" t="s">
        <v>10576</v>
      </c>
      <c r="L109" s="1" t="s">
        <v>107</v>
      </c>
      <c r="M109" s="1" t="s">
        <v>10683</v>
      </c>
      <c r="N109" s="1" t="s">
        <v>12129</v>
      </c>
      <c r="O109" s="1" t="s">
        <v>107</v>
      </c>
      <c r="P109" s="1" t="s">
        <v>12131</v>
      </c>
      <c r="Q109" s="1" t="s">
        <v>12131</v>
      </c>
      <c r="R109" s="1" t="s">
        <v>12902</v>
      </c>
      <c r="S109" s="1" t="s">
        <v>107</v>
      </c>
      <c r="T109" s="1"/>
      <c r="U109" s="1"/>
      <c r="V109" s="1" t="s">
        <v>12910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1704</v>
      </c>
      <c r="E110" s="1" t="s">
        <v>3257</v>
      </c>
      <c r="F110" s="1" t="s">
        <v>3257</v>
      </c>
      <c r="G110" s="1" t="s">
        <v>6244</v>
      </c>
      <c r="H110" s="1" t="s">
        <v>7708</v>
      </c>
      <c r="I110" s="1" t="s">
        <v>9160</v>
      </c>
      <c r="J110" s="1"/>
      <c r="K110" s="1" t="s">
        <v>10576</v>
      </c>
      <c r="L110" s="1" t="s">
        <v>108</v>
      </c>
      <c r="M110" s="1" t="s">
        <v>10684</v>
      </c>
      <c r="N110" s="1" t="s">
        <v>12129</v>
      </c>
      <c r="O110" s="1" t="s">
        <v>108</v>
      </c>
      <c r="P110" s="1" t="s">
        <v>12131</v>
      </c>
      <c r="Q110" s="1" t="s">
        <v>12131</v>
      </c>
      <c r="R110" s="1" t="s">
        <v>12902</v>
      </c>
      <c r="S110" s="1" t="s">
        <v>108</v>
      </c>
      <c r="T110" s="1"/>
      <c r="U110" s="1"/>
      <c r="V110" s="1" t="s">
        <v>12910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1705</v>
      </c>
      <c r="E111" s="1" t="s">
        <v>3258</v>
      </c>
      <c r="F111" s="1" t="s">
        <v>4794</v>
      </c>
      <c r="G111" s="1" t="s">
        <v>6245</v>
      </c>
      <c r="H111" s="1" t="s">
        <v>7709</v>
      </c>
      <c r="I111" s="1" t="s">
        <v>9161</v>
      </c>
      <c r="J111" s="1"/>
      <c r="K111" s="1" t="s">
        <v>10576</v>
      </c>
      <c r="L111" s="1" t="s">
        <v>109</v>
      </c>
      <c r="M111" s="1" t="s">
        <v>10685</v>
      </c>
      <c r="N111" s="1" t="s">
        <v>12129</v>
      </c>
      <c r="O111" s="1" t="s">
        <v>109</v>
      </c>
      <c r="P111" s="1" t="s">
        <v>12131</v>
      </c>
      <c r="Q111" s="1" t="s">
        <v>12131</v>
      </c>
      <c r="R111" s="1" t="s">
        <v>12902</v>
      </c>
      <c r="S111" s="1" t="s">
        <v>109</v>
      </c>
      <c r="T111" s="1"/>
      <c r="U111" s="1"/>
      <c r="V111" s="1" t="s">
        <v>12910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1706</v>
      </c>
      <c r="E112" s="1" t="s">
        <v>3259</v>
      </c>
      <c r="F112" s="1" t="s">
        <v>4795</v>
      </c>
      <c r="G112" s="1" t="s">
        <v>6246</v>
      </c>
      <c r="H112" s="1" t="s">
        <v>7710</v>
      </c>
      <c r="I112" s="1" t="s">
        <v>9162</v>
      </c>
      <c r="J112" s="1"/>
      <c r="K112" s="1" t="s">
        <v>10576</v>
      </c>
      <c r="L112" s="1" t="s">
        <v>110</v>
      </c>
      <c r="M112" s="1" t="s">
        <v>10686</v>
      </c>
      <c r="N112" s="1" t="s">
        <v>12129</v>
      </c>
      <c r="O112" s="1" t="s">
        <v>110</v>
      </c>
      <c r="P112" s="1" t="s">
        <v>12131</v>
      </c>
      <c r="Q112" s="1" t="s">
        <v>12131</v>
      </c>
      <c r="R112" s="1" t="s">
        <v>12902</v>
      </c>
      <c r="S112" s="1" t="s">
        <v>110</v>
      </c>
      <c r="T112" s="1"/>
      <c r="U112" s="1"/>
      <c r="V112" s="1" t="s">
        <v>12910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1707</v>
      </c>
      <c r="E113" s="1" t="s">
        <v>3260</v>
      </c>
      <c r="F113" s="1" t="s">
        <v>3260</v>
      </c>
      <c r="G113" s="1" t="s">
        <v>6247</v>
      </c>
      <c r="H113" s="1" t="s">
        <v>7711</v>
      </c>
      <c r="I113" s="1" t="s">
        <v>9163</v>
      </c>
      <c r="J113" s="1"/>
      <c r="K113" s="1" t="s">
        <v>10576</v>
      </c>
      <c r="L113" s="1" t="s">
        <v>111</v>
      </c>
      <c r="M113" s="1" t="s">
        <v>10687</v>
      </c>
      <c r="N113" s="1" t="s">
        <v>12129</v>
      </c>
      <c r="O113" s="1" t="s">
        <v>111</v>
      </c>
      <c r="P113" s="1" t="s">
        <v>12131</v>
      </c>
      <c r="Q113" s="1" t="s">
        <v>12131</v>
      </c>
      <c r="R113" s="1" t="s">
        <v>12902</v>
      </c>
      <c r="S113" s="1" t="s">
        <v>111</v>
      </c>
      <c r="T113" s="1"/>
      <c r="U113" s="1"/>
      <c r="V113" s="1" t="s">
        <v>12910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1708</v>
      </c>
      <c r="E114" s="1" t="s">
        <v>3261</v>
      </c>
      <c r="F114" s="1" t="s">
        <v>4796</v>
      </c>
      <c r="G114" s="1" t="s">
        <v>6248</v>
      </c>
      <c r="H114" s="1" t="s">
        <v>7712</v>
      </c>
      <c r="I114" s="1" t="s">
        <v>9164</v>
      </c>
      <c r="J114" s="1"/>
      <c r="K114" s="1" t="s">
        <v>10576</v>
      </c>
      <c r="L114" s="1" t="s">
        <v>112</v>
      </c>
      <c r="M114" s="1" t="s">
        <v>10688</v>
      </c>
      <c r="N114" s="1" t="s">
        <v>12129</v>
      </c>
      <c r="O114" s="1" t="s">
        <v>112</v>
      </c>
      <c r="P114" s="1" t="s">
        <v>12131</v>
      </c>
      <c r="Q114" s="1" t="s">
        <v>12131</v>
      </c>
      <c r="R114" s="1" t="s">
        <v>12902</v>
      </c>
      <c r="S114" s="1" t="s">
        <v>112</v>
      </c>
      <c r="T114" s="1"/>
      <c r="U114" s="1"/>
      <c r="V114" s="1" t="s">
        <v>12910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1709</v>
      </c>
      <c r="E115" s="1" t="s">
        <v>3262</v>
      </c>
      <c r="F115" s="1" t="s">
        <v>4797</v>
      </c>
      <c r="G115" s="1" t="s">
        <v>3262</v>
      </c>
      <c r="H115" s="1" t="s">
        <v>7713</v>
      </c>
      <c r="I115" s="1" t="s">
        <v>9165</v>
      </c>
      <c r="J115" s="1"/>
      <c r="K115" s="1" t="s">
        <v>10576</v>
      </c>
      <c r="L115" s="1" t="s">
        <v>113</v>
      </c>
      <c r="M115" s="1" t="s">
        <v>10689</v>
      </c>
      <c r="N115" s="1" t="s">
        <v>12129</v>
      </c>
      <c r="O115" s="1" t="s">
        <v>113</v>
      </c>
      <c r="P115" s="1" t="s">
        <v>12131</v>
      </c>
      <c r="Q115" s="1" t="s">
        <v>12131</v>
      </c>
      <c r="R115" s="1" t="s">
        <v>12902</v>
      </c>
      <c r="S115" s="1" t="s">
        <v>113</v>
      </c>
      <c r="T115" s="1"/>
      <c r="U115" s="1"/>
      <c r="V115" s="1" t="s">
        <v>12910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1710</v>
      </c>
      <c r="E116" s="1" t="s">
        <v>3263</v>
      </c>
      <c r="F116" s="1" t="s">
        <v>3263</v>
      </c>
      <c r="G116" s="1" t="s">
        <v>6249</v>
      </c>
      <c r="H116" s="1" t="s">
        <v>7714</v>
      </c>
      <c r="I116" s="1" t="s">
        <v>9166</v>
      </c>
      <c r="J116" s="1"/>
      <c r="K116" s="1" t="s">
        <v>10576</v>
      </c>
      <c r="L116" s="1" t="s">
        <v>114</v>
      </c>
      <c r="M116" s="1" t="s">
        <v>10690</v>
      </c>
      <c r="N116" s="1" t="s">
        <v>12129</v>
      </c>
      <c r="O116" s="1" t="s">
        <v>114</v>
      </c>
      <c r="P116" s="1" t="s">
        <v>12131</v>
      </c>
      <c r="Q116" s="1" t="s">
        <v>12131</v>
      </c>
      <c r="R116" s="1" t="s">
        <v>12902</v>
      </c>
      <c r="S116" s="1" t="s">
        <v>114</v>
      </c>
      <c r="T116" s="1"/>
      <c r="U116" s="1"/>
      <c r="V116" s="1" t="s">
        <v>12910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1711</v>
      </c>
      <c r="E117" s="1" t="s">
        <v>3264</v>
      </c>
      <c r="F117" s="1" t="s">
        <v>4798</v>
      </c>
      <c r="G117" s="1" t="s">
        <v>6250</v>
      </c>
      <c r="H117" s="1" t="s">
        <v>7715</v>
      </c>
      <c r="I117" s="1" t="s">
        <v>9167</v>
      </c>
      <c r="J117" s="1"/>
      <c r="K117" s="1" t="s">
        <v>10576</v>
      </c>
      <c r="L117" s="1" t="s">
        <v>115</v>
      </c>
      <c r="M117" s="1" t="s">
        <v>10691</v>
      </c>
      <c r="N117" s="1" t="s">
        <v>12129</v>
      </c>
      <c r="O117" s="1" t="s">
        <v>115</v>
      </c>
      <c r="P117" s="1" t="s">
        <v>12131</v>
      </c>
      <c r="Q117" s="1" t="s">
        <v>12131</v>
      </c>
      <c r="R117" s="1" t="s">
        <v>12902</v>
      </c>
      <c r="S117" s="1" t="s">
        <v>115</v>
      </c>
      <c r="T117" s="1"/>
      <c r="U117" s="1"/>
      <c r="V117" s="1" t="s">
        <v>12910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1712</v>
      </c>
      <c r="E118" s="1" t="s">
        <v>3265</v>
      </c>
      <c r="F118" s="1" t="s">
        <v>4799</v>
      </c>
      <c r="G118" s="1" t="s">
        <v>6251</v>
      </c>
      <c r="H118" s="1" t="s">
        <v>7716</v>
      </c>
      <c r="I118" s="1" t="s">
        <v>9168</v>
      </c>
      <c r="J118" s="1"/>
      <c r="K118" s="1" t="s">
        <v>10576</v>
      </c>
      <c r="L118" s="1" t="s">
        <v>116</v>
      </c>
      <c r="M118" s="1" t="s">
        <v>10692</v>
      </c>
      <c r="N118" s="1" t="s">
        <v>12129</v>
      </c>
      <c r="O118" s="1" t="s">
        <v>116</v>
      </c>
      <c r="P118" s="1" t="s">
        <v>12131</v>
      </c>
      <c r="Q118" s="1" t="s">
        <v>12131</v>
      </c>
      <c r="R118" s="1" t="s">
        <v>12902</v>
      </c>
      <c r="S118" s="1" t="s">
        <v>116</v>
      </c>
      <c r="T118" s="1"/>
      <c r="U118" s="1"/>
      <c r="V118" s="1" t="s">
        <v>12910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1713</v>
      </c>
      <c r="E119" s="1" t="s">
        <v>3266</v>
      </c>
      <c r="F119" s="1" t="s">
        <v>4800</v>
      </c>
      <c r="G119" s="1" t="s">
        <v>6252</v>
      </c>
      <c r="H119" s="1" t="s">
        <v>7717</v>
      </c>
      <c r="I119" s="1" t="s">
        <v>9169</v>
      </c>
      <c r="J119" s="1"/>
      <c r="K119" s="1" t="s">
        <v>10576</v>
      </c>
      <c r="L119" s="1" t="s">
        <v>117</v>
      </c>
      <c r="M119" s="1" t="s">
        <v>10693</v>
      </c>
      <c r="N119" s="1" t="s">
        <v>12129</v>
      </c>
      <c r="O119" s="1" t="s">
        <v>117</v>
      </c>
      <c r="P119" s="1" t="s">
        <v>12131</v>
      </c>
      <c r="Q119" s="1" t="s">
        <v>12131</v>
      </c>
      <c r="R119" s="1" t="s">
        <v>12902</v>
      </c>
      <c r="S119" s="1" t="s">
        <v>117</v>
      </c>
      <c r="T119" s="1"/>
      <c r="U119" s="1"/>
      <c r="V119" s="1" t="s">
        <v>12910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1714</v>
      </c>
      <c r="E120" s="1" t="s">
        <v>3267</v>
      </c>
      <c r="F120" s="1" t="s">
        <v>4801</v>
      </c>
      <c r="G120" s="1" t="s">
        <v>6253</v>
      </c>
      <c r="H120" s="1" t="s">
        <v>7718</v>
      </c>
      <c r="I120" s="1" t="s">
        <v>9170</v>
      </c>
      <c r="J120" s="1"/>
      <c r="K120" s="1" t="s">
        <v>10576</v>
      </c>
      <c r="L120" s="1" t="s">
        <v>118</v>
      </c>
      <c r="M120" s="1" t="s">
        <v>10694</v>
      </c>
      <c r="N120" s="1" t="s">
        <v>12129</v>
      </c>
      <c r="O120" s="1" t="s">
        <v>118</v>
      </c>
      <c r="P120" s="1" t="s">
        <v>12131</v>
      </c>
      <c r="Q120" s="1" t="s">
        <v>12131</v>
      </c>
      <c r="R120" s="1" t="s">
        <v>12902</v>
      </c>
      <c r="S120" s="1" t="s">
        <v>118</v>
      </c>
      <c r="T120" s="1"/>
      <c r="U120" s="1"/>
      <c r="V120" s="1" t="s">
        <v>12910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1715</v>
      </c>
      <c r="E121" s="1" t="s">
        <v>3268</v>
      </c>
      <c r="F121" s="1" t="s">
        <v>4802</v>
      </c>
      <c r="G121" s="1" t="s">
        <v>6254</v>
      </c>
      <c r="H121" s="1" t="s">
        <v>7719</v>
      </c>
      <c r="I121" s="1" t="s">
        <v>9171</v>
      </c>
      <c r="J121" s="1"/>
      <c r="K121" s="1" t="s">
        <v>10576</v>
      </c>
      <c r="L121" s="1" t="s">
        <v>119</v>
      </c>
      <c r="M121" s="1" t="s">
        <v>10695</v>
      </c>
      <c r="N121" s="1" t="s">
        <v>12129</v>
      </c>
      <c r="O121" s="1" t="s">
        <v>119</v>
      </c>
      <c r="P121" s="1" t="s">
        <v>12131</v>
      </c>
      <c r="Q121" s="1" t="s">
        <v>12131</v>
      </c>
      <c r="R121" s="1" t="s">
        <v>12902</v>
      </c>
      <c r="S121" s="1" t="s">
        <v>119</v>
      </c>
      <c r="T121" s="1"/>
      <c r="U121" s="1"/>
      <c r="V121" s="1" t="s">
        <v>12910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1716</v>
      </c>
      <c r="E122" s="1" t="s">
        <v>3269</v>
      </c>
      <c r="F122" s="1" t="s">
        <v>4803</v>
      </c>
      <c r="G122" s="1" t="s">
        <v>6255</v>
      </c>
      <c r="H122" s="1" t="s">
        <v>7720</v>
      </c>
      <c r="I122" s="1" t="s">
        <v>9172</v>
      </c>
      <c r="J122" s="1"/>
      <c r="K122" s="1" t="s">
        <v>10576</v>
      </c>
      <c r="L122" s="1" t="s">
        <v>120</v>
      </c>
      <c r="M122" s="1" t="s">
        <v>10696</v>
      </c>
      <c r="N122" s="1" t="s">
        <v>12129</v>
      </c>
      <c r="O122" s="1" t="s">
        <v>120</v>
      </c>
      <c r="P122" s="1" t="s">
        <v>12131</v>
      </c>
      <c r="Q122" s="1" t="s">
        <v>12131</v>
      </c>
      <c r="R122" s="1" t="s">
        <v>12902</v>
      </c>
      <c r="S122" s="1" t="s">
        <v>120</v>
      </c>
      <c r="T122" s="1"/>
      <c r="U122" s="1"/>
      <c r="V122" s="1" t="s">
        <v>12910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1717</v>
      </c>
      <c r="E123" s="1" t="s">
        <v>3270</v>
      </c>
      <c r="F123" s="1" t="s">
        <v>4804</v>
      </c>
      <c r="G123" s="1" t="s">
        <v>6256</v>
      </c>
      <c r="H123" s="1" t="s">
        <v>7721</v>
      </c>
      <c r="I123" s="1" t="s">
        <v>9173</v>
      </c>
      <c r="J123" s="1"/>
      <c r="K123" s="1" t="s">
        <v>10576</v>
      </c>
      <c r="L123" s="1" t="s">
        <v>121</v>
      </c>
      <c r="M123" s="1" t="s">
        <v>10697</v>
      </c>
      <c r="N123" s="1" t="s">
        <v>12129</v>
      </c>
      <c r="O123" s="1" t="s">
        <v>121</v>
      </c>
      <c r="P123" s="1" t="s">
        <v>12131</v>
      </c>
      <c r="Q123" s="1" t="s">
        <v>12131</v>
      </c>
      <c r="R123" s="1" t="s">
        <v>12902</v>
      </c>
      <c r="S123" s="1" t="s">
        <v>121</v>
      </c>
      <c r="T123" s="1"/>
      <c r="U123" s="1"/>
      <c r="V123" s="1" t="s">
        <v>12910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1718</v>
      </c>
      <c r="E124" s="1" t="s">
        <v>3271</v>
      </c>
      <c r="F124" s="1" t="s">
        <v>4805</v>
      </c>
      <c r="G124" s="1" t="s">
        <v>6257</v>
      </c>
      <c r="H124" s="1" t="s">
        <v>7722</v>
      </c>
      <c r="I124" s="1" t="s">
        <v>9174</v>
      </c>
      <c r="J124" s="1"/>
      <c r="K124" s="1" t="s">
        <v>10576</v>
      </c>
      <c r="L124" s="1" t="s">
        <v>122</v>
      </c>
      <c r="M124" s="1" t="s">
        <v>10698</v>
      </c>
      <c r="N124" s="1" t="s">
        <v>12129</v>
      </c>
      <c r="O124" s="1" t="s">
        <v>122</v>
      </c>
      <c r="P124" s="1" t="s">
        <v>12131</v>
      </c>
      <c r="Q124" s="1" t="s">
        <v>12131</v>
      </c>
      <c r="R124" s="1" t="s">
        <v>12902</v>
      </c>
      <c r="S124" s="1" t="s">
        <v>122</v>
      </c>
      <c r="T124" s="1"/>
      <c r="U124" s="1"/>
      <c r="V124" s="1" t="s">
        <v>12910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1719</v>
      </c>
      <c r="E125" s="1" t="s">
        <v>3272</v>
      </c>
      <c r="F125" s="1" t="s">
        <v>4806</v>
      </c>
      <c r="G125" s="1" t="s">
        <v>6258</v>
      </c>
      <c r="H125" s="1" t="s">
        <v>7723</v>
      </c>
      <c r="I125" s="1" t="s">
        <v>9175</v>
      </c>
      <c r="J125" s="1"/>
      <c r="K125" s="1" t="s">
        <v>10576</v>
      </c>
      <c r="L125" s="1" t="s">
        <v>123</v>
      </c>
      <c r="M125" s="1" t="s">
        <v>10699</v>
      </c>
      <c r="N125" s="1" t="s">
        <v>12129</v>
      </c>
      <c r="O125" s="1" t="s">
        <v>123</v>
      </c>
      <c r="P125" s="1" t="s">
        <v>12131</v>
      </c>
      <c r="Q125" s="1" t="s">
        <v>12131</v>
      </c>
      <c r="R125" s="1" t="s">
        <v>12902</v>
      </c>
      <c r="S125" s="1" t="s">
        <v>123</v>
      </c>
      <c r="T125" s="1"/>
      <c r="U125" s="1"/>
      <c r="V125" s="1" t="s">
        <v>12910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1720</v>
      </c>
      <c r="E126" s="1" t="s">
        <v>3273</v>
      </c>
      <c r="F126" s="1" t="s">
        <v>4807</v>
      </c>
      <c r="G126" s="1" t="s">
        <v>6259</v>
      </c>
      <c r="H126" s="1" t="s">
        <v>7724</v>
      </c>
      <c r="I126" s="1" t="s">
        <v>9176</v>
      </c>
      <c r="J126" s="1"/>
      <c r="K126" s="1" t="s">
        <v>10576</v>
      </c>
      <c r="L126" s="1" t="s">
        <v>124</v>
      </c>
      <c r="M126" s="1" t="s">
        <v>10700</v>
      </c>
      <c r="N126" s="1" t="s">
        <v>12129</v>
      </c>
      <c r="O126" s="1" t="s">
        <v>124</v>
      </c>
      <c r="P126" s="1" t="s">
        <v>12131</v>
      </c>
      <c r="Q126" s="1" t="s">
        <v>12131</v>
      </c>
      <c r="R126" s="1" t="s">
        <v>12902</v>
      </c>
      <c r="S126" s="1" t="s">
        <v>124</v>
      </c>
      <c r="T126" s="1"/>
      <c r="U126" s="1"/>
      <c r="V126" s="1" t="s">
        <v>12910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1721</v>
      </c>
      <c r="E127" s="1" t="s">
        <v>3274</v>
      </c>
      <c r="F127" s="1" t="s">
        <v>4808</v>
      </c>
      <c r="G127" s="1" t="s">
        <v>6260</v>
      </c>
      <c r="H127" s="1" t="s">
        <v>7725</v>
      </c>
      <c r="I127" s="1" t="s">
        <v>9177</v>
      </c>
      <c r="J127" s="1"/>
      <c r="K127" s="1" t="s">
        <v>10576</v>
      </c>
      <c r="L127" s="1" t="s">
        <v>125</v>
      </c>
      <c r="M127" s="1" t="s">
        <v>10701</v>
      </c>
      <c r="N127" s="1" t="s">
        <v>12129</v>
      </c>
      <c r="O127" s="1" t="s">
        <v>125</v>
      </c>
      <c r="P127" s="1" t="s">
        <v>12131</v>
      </c>
      <c r="Q127" s="1" t="s">
        <v>12131</v>
      </c>
      <c r="R127" s="1" t="s">
        <v>12902</v>
      </c>
      <c r="S127" s="1" t="s">
        <v>125</v>
      </c>
      <c r="T127" s="1"/>
      <c r="U127" s="1"/>
      <c r="V127" s="1" t="s">
        <v>12910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1722</v>
      </c>
      <c r="E128" s="1" t="s">
        <v>3275</v>
      </c>
      <c r="F128" s="1" t="s">
        <v>4809</v>
      </c>
      <c r="G128" s="1" t="s">
        <v>6261</v>
      </c>
      <c r="H128" s="1" t="s">
        <v>7726</v>
      </c>
      <c r="I128" s="1" t="s">
        <v>9178</v>
      </c>
      <c r="J128" s="1"/>
      <c r="K128" s="1" t="s">
        <v>10576</v>
      </c>
      <c r="L128" s="1" t="s">
        <v>126</v>
      </c>
      <c r="M128" s="1" t="s">
        <v>10702</v>
      </c>
      <c r="N128" s="1" t="s">
        <v>12129</v>
      </c>
      <c r="O128" s="1" t="s">
        <v>126</v>
      </c>
      <c r="P128" s="1" t="s">
        <v>12131</v>
      </c>
      <c r="Q128" s="1" t="s">
        <v>12131</v>
      </c>
      <c r="R128" s="1" t="s">
        <v>12902</v>
      </c>
      <c r="S128" s="1" t="s">
        <v>126</v>
      </c>
      <c r="T128" s="1"/>
      <c r="U128" s="1"/>
      <c r="V128" s="1" t="s">
        <v>12910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1723</v>
      </c>
      <c r="E129" s="1" t="s">
        <v>3276</v>
      </c>
      <c r="F129" s="1" t="s">
        <v>4810</v>
      </c>
      <c r="G129" s="1" t="s">
        <v>6262</v>
      </c>
      <c r="H129" s="1" t="s">
        <v>7727</v>
      </c>
      <c r="I129" s="1" t="s">
        <v>9179</v>
      </c>
      <c r="J129" s="1"/>
      <c r="K129" s="1" t="s">
        <v>10576</v>
      </c>
      <c r="L129" s="1" t="s">
        <v>127</v>
      </c>
      <c r="M129" s="1" t="s">
        <v>10703</v>
      </c>
      <c r="N129" s="1" t="s">
        <v>12129</v>
      </c>
      <c r="O129" s="1" t="s">
        <v>127</v>
      </c>
      <c r="P129" s="1" t="s">
        <v>12131</v>
      </c>
      <c r="Q129" s="1" t="s">
        <v>12131</v>
      </c>
      <c r="R129" s="1" t="s">
        <v>12902</v>
      </c>
      <c r="S129" s="1" t="s">
        <v>127</v>
      </c>
      <c r="T129" s="1"/>
      <c r="U129" s="1"/>
      <c r="V129" s="1" t="s">
        <v>12910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1724</v>
      </c>
      <c r="E130" s="1" t="s">
        <v>3277</v>
      </c>
      <c r="F130" s="1" t="s">
        <v>4811</v>
      </c>
      <c r="G130" s="1" t="s">
        <v>6263</v>
      </c>
      <c r="H130" s="1" t="s">
        <v>7728</v>
      </c>
      <c r="I130" s="1" t="s">
        <v>9180</v>
      </c>
      <c r="J130" s="1"/>
      <c r="K130" s="1" t="s">
        <v>10576</v>
      </c>
      <c r="L130" s="1" t="s">
        <v>128</v>
      </c>
      <c r="M130" s="1" t="s">
        <v>10704</v>
      </c>
      <c r="N130" s="1" t="s">
        <v>12129</v>
      </c>
      <c r="O130" s="1" t="s">
        <v>128</v>
      </c>
      <c r="P130" s="1" t="s">
        <v>12131</v>
      </c>
      <c r="Q130" s="1" t="s">
        <v>12131</v>
      </c>
      <c r="R130" s="1" t="s">
        <v>12902</v>
      </c>
      <c r="S130" s="1" t="s">
        <v>128</v>
      </c>
      <c r="T130" s="1"/>
      <c r="U130" s="1"/>
      <c r="V130" s="1" t="s">
        <v>12910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1725</v>
      </c>
      <c r="E131" s="1" t="s">
        <v>3278</v>
      </c>
      <c r="F131" s="1" t="s">
        <v>4812</v>
      </c>
      <c r="G131" s="1" t="s">
        <v>6264</v>
      </c>
      <c r="H131" s="1" t="s">
        <v>7728</v>
      </c>
      <c r="I131" s="1" t="s">
        <v>9181</v>
      </c>
      <c r="J131" s="1"/>
      <c r="K131" s="1" t="s">
        <v>10576</v>
      </c>
      <c r="L131" s="1" t="s">
        <v>129</v>
      </c>
      <c r="M131" s="1" t="s">
        <v>10705</v>
      </c>
      <c r="N131" s="1" t="s">
        <v>12129</v>
      </c>
      <c r="O131" s="1" t="s">
        <v>129</v>
      </c>
      <c r="P131" s="1" t="s">
        <v>12131</v>
      </c>
      <c r="Q131" s="1" t="s">
        <v>12131</v>
      </c>
      <c r="R131" s="1" t="s">
        <v>12902</v>
      </c>
      <c r="S131" s="1" t="s">
        <v>129</v>
      </c>
      <c r="T131" s="1"/>
      <c r="U131" s="1"/>
      <c r="V131" s="1" t="s">
        <v>12910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1726</v>
      </c>
      <c r="E132" s="1" t="s">
        <v>3279</v>
      </c>
      <c r="F132" s="1" t="s">
        <v>4813</v>
      </c>
      <c r="G132" s="1" t="s">
        <v>6265</v>
      </c>
      <c r="H132" s="1" t="s">
        <v>7729</v>
      </c>
      <c r="I132" s="1" t="s">
        <v>9182</v>
      </c>
      <c r="J132" s="1"/>
      <c r="K132" s="1" t="s">
        <v>10576</v>
      </c>
      <c r="L132" s="1" t="s">
        <v>130</v>
      </c>
      <c r="M132" s="1" t="s">
        <v>10706</v>
      </c>
      <c r="N132" s="1" t="s">
        <v>12129</v>
      </c>
      <c r="O132" s="1" t="s">
        <v>130</v>
      </c>
      <c r="P132" s="1" t="s">
        <v>12131</v>
      </c>
      <c r="Q132" s="1" t="s">
        <v>12131</v>
      </c>
      <c r="R132" s="1" t="s">
        <v>12902</v>
      </c>
      <c r="S132" s="1" t="s">
        <v>130</v>
      </c>
      <c r="T132" s="1"/>
      <c r="U132" s="1"/>
      <c r="V132" s="1" t="s">
        <v>12910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1727</v>
      </c>
      <c r="E133" s="1" t="s">
        <v>3280</v>
      </c>
      <c r="F133" s="1" t="s">
        <v>4814</v>
      </c>
      <c r="G133" s="1" t="s">
        <v>6266</v>
      </c>
      <c r="H133" s="1" t="s">
        <v>7730</v>
      </c>
      <c r="I133" s="1" t="s">
        <v>9183</v>
      </c>
      <c r="J133" s="1"/>
      <c r="K133" s="1" t="s">
        <v>10576</v>
      </c>
      <c r="L133" s="1" t="s">
        <v>131</v>
      </c>
      <c r="M133" s="1" t="s">
        <v>10707</v>
      </c>
      <c r="N133" s="1" t="s">
        <v>12129</v>
      </c>
      <c r="O133" s="1" t="s">
        <v>131</v>
      </c>
      <c r="P133" s="1" t="s">
        <v>12131</v>
      </c>
      <c r="Q133" s="1" t="s">
        <v>12131</v>
      </c>
      <c r="R133" s="1" t="s">
        <v>12902</v>
      </c>
      <c r="S133" s="1" t="s">
        <v>131</v>
      </c>
      <c r="T133" s="1"/>
      <c r="U133" s="1"/>
      <c r="V133" s="1" t="s">
        <v>12910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1728</v>
      </c>
      <c r="E134" s="1" t="s">
        <v>3281</v>
      </c>
      <c r="F134" s="1" t="s">
        <v>4815</v>
      </c>
      <c r="G134" s="1" t="s">
        <v>6267</v>
      </c>
      <c r="H134" s="1" t="s">
        <v>7720</v>
      </c>
      <c r="I134" s="1" t="s">
        <v>9184</v>
      </c>
      <c r="J134" s="1"/>
      <c r="K134" s="1" t="s">
        <v>10576</v>
      </c>
      <c r="L134" s="1" t="s">
        <v>132</v>
      </c>
      <c r="M134" s="1" t="s">
        <v>10708</v>
      </c>
      <c r="N134" s="1" t="s">
        <v>12129</v>
      </c>
      <c r="O134" s="1" t="s">
        <v>132</v>
      </c>
      <c r="P134" s="1" t="s">
        <v>12131</v>
      </c>
      <c r="Q134" s="1" t="s">
        <v>12131</v>
      </c>
      <c r="R134" s="1" t="s">
        <v>12902</v>
      </c>
      <c r="S134" s="1" t="s">
        <v>132</v>
      </c>
      <c r="T134" s="1"/>
      <c r="U134" s="1"/>
      <c r="V134" s="1" t="s">
        <v>12910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1729</v>
      </c>
      <c r="E135" s="1" t="s">
        <v>3282</v>
      </c>
      <c r="F135" s="1" t="s">
        <v>4816</v>
      </c>
      <c r="G135" s="1" t="s">
        <v>6268</v>
      </c>
      <c r="H135" s="1" t="s">
        <v>7731</v>
      </c>
      <c r="I135" s="1" t="s">
        <v>9185</v>
      </c>
      <c r="J135" s="1"/>
      <c r="K135" s="1" t="s">
        <v>10576</v>
      </c>
      <c r="L135" s="1" t="s">
        <v>133</v>
      </c>
      <c r="M135" s="1" t="s">
        <v>10709</v>
      </c>
      <c r="N135" s="1" t="s">
        <v>12129</v>
      </c>
      <c r="O135" s="1" t="s">
        <v>133</v>
      </c>
      <c r="P135" s="1" t="s">
        <v>12131</v>
      </c>
      <c r="Q135" s="1" t="s">
        <v>12131</v>
      </c>
      <c r="R135" s="1" t="s">
        <v>12902</v>
      </c>
      <c r="S135" s="1" t="s">
        <v>133</v>
      </c>
      <c r="T135" s="1"/>
      <c r="U135" s="1"/>
      <c r="V135" s="1" t="s">
        <v>12910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1730</v>
      </c>
      <c r="E136" s="1" t="s">
        <v>3283</v>
      </c>
      <c r="F136" s="1" t="s">
        <v>4817</v>
      </c>
      <c r="G136" s="1" t="s">
        <v>6269</v>
      </c>
      <c r="H136" s="1" t="s">
        <v>7732</v>
      </c>
      <c r="I136" s="1" t="s">
        <v>9186</v>
      </c>
      <c r="J136" s="1"/>
      <c r="K136" s="1" t="s">
        <v>10576</v>
      </c>
      <c r="L136" s="1" t="s">
        <v>134</v>
      </c>
      <c r="M136" s="1" t="s">
        <v>10710</v>
      </c>
      <c r="N136" s="1" t="s">
        <v>12129</v>
      </c>
      <c r="O136" s="1" t="s">
        <v>134</v>
      </c>
      <c r="P136" s="1" t="s">
        <v>12131</v>
      </c>
      <c r="Q136" s="1" t="s">
        <v>12131</v>
      </c>
      <c r="R136" s="1" t="s">
        <v>12902</v>
      </c>
      <c r="S136" s="1" t="s">
        <v>134</v>
      </c>
      <c r="T136" s="1"/>
      <c r="U136" s="1"/>
      <c r="V136" s="1" t="s">
        <v>12910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1731</v>
      </c>
      <c r="E137" s="1" t="s">
        <v>3284</v>
      </c>
      <c r="F137" s="1" t="s">
        <v>4818</v>
      </c>
      <c r="G137" s="1" t="s">
        <v>6270</v>
      </c>
      <c r="H137" s="1" t="s">
        <v>7733</v>
      </c>
      <c r="I137" s="1" t="s">
        <v>9187</v>
      </c>
      <c r="J137" s="1"/>
      <c r="K137" s="1" t="s">
        <v>10576</v>
      </c>
      <c r="L137" s="1" t="s">
        <v>135</v>
      </c>
      <c r="M137" s="1" t="s">
        <v>10711</v>
      </c>
      <c r="N137" s="1" t="s">
        <v>12129</v>
      </c>
      <c r="O137" s="1" t="s">
        <v>135</v>
      </c>
      <c r="P137" s="1" t="s">
        <v>12131</v>
      </c>
      <c r="Q137" s="1" t="s">
        <v>12131</v>
      </c>
      <c r="R137" s="1" t="s">
        <v>12902</v>
      </c>
      <c r="S137" s="1" t="s">
        <v>135</v>
      </c>
      <c r="T137" s="1"/>
      <c r="U137" s="1"/>
      <c r="V137" s="1" t="s">
        <v>12910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1732</v>
      </c>
      <c r="E138" s="1" t="s">
        <v>3285</v>
      </c>
      <c r="F138" s="1" t="s">
        <v>4819</v>
      </c>
      <c r="G138" s="1" t="s">
        <v>6271</v>
      </c>
      <c r="H138" s="1" t="s">
        <v>7734</v>
      </c>
      <c r="I138" s="1" t="s">
        <v>9188</v>
      </c>
      <c r="J138" s="1"/>
      <c r="K138" s="1" t="s">
        <v>10576</v>
      </c>
      <c r="L138" s="1" t="s">
        <v>136</v>
      </c>
      <c r="M138" s="1" t="s">
        <v>10712</v>
      </c>
      <c r="N138" s="1" t="s">
        <v>12129</v>
      </c>
      <c r="O138" s="1" t="s">
        <v>136</v>
      </c>
      <c r="P138" s="1" t="s">
        <v>12131</v>
      </c>
      <c r="Q138" s="1" t="s">
        <v>12131</v>
      </c>
      <c r="R138" s="1" t="s">
        <v>12902</v>
      </c>
      <c r="S138" s="1" t="s">
        <v>136</v>
      </c>
      <c r="T138" s="1"/>
      <c r="U138" s="1"/>
      <c r="V138" s="1" t="s">
        <v>12910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1733</v>
      </c>
      <c r="E139" s="1" t="s">
        <v>3286</v>
      </c>
      <c r="F139" s="1" t="s">
        <v>4820</v>
      </c>
      <c r="G139" s="1" t="s">
        <v>6272</v>
      </c>
      <c r="H139" s="1" t="s">
        <v>7735</v>
      </c>
      <c r="I139" s="1" t="s">
        <v>9189</v>
      </c>
      <c r="J139" s="1"/>
      <c r="K139" s="1" t="s">
        <v>10576</v>
      </c>
      <c r="L139" s="1" t="s">
        <v>137</v>
      </c>
      <c r="M139" s="1" t="s">
        <v>10713</v>
      </c>
      <c r="N139" s="1" t="s">
        <v>12129</v>
      </c>
      <c r="O139" s="1" t="s">
        <v>137</v>
      </c>
      <c r="P139" s="1" t="s">
        <v>12131</v>
      </c>
      <c r="Q139" s="1" t="s">
        <v>12131</v>
      </c>
      <c r="R139" s="1" t="s">
        <v>12902</v>
      </c>
      <c r="S139" s="1" t="s">
        <v>137</v>
      </c>
      <c r="T139" s="1"/>
      <c r="U139" s="1"/>
      <c r="V139" s="1" t="s">
        <v>12910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1734</v>
      </c>
      <c r="E140" s="1" t="s">
        <v>3287</v>
      </c>
      <c r="F140" s="1" t="s">
        <v>4821</v>
      </c>
      <c r="G140" s="1" t="s">
        <v>6273</v>
      </c>
      <c r="H140" s="1" t="s">
        <v>7736</v>
      </c>
      <c r="I140" s="1" t="s">
        <v>9190</v>
      </c>
      <c r="J140" s="1"/>
      <c r="K140" s="1" t="s">
        <v>10576</v>
      </c>
      <c r="L140" s="1" t="s">
        <v>138</v>
      </c>
      <c r="M140" s="1" t="s">
        <v>10714</v>
      </c>
      <c r="N140" s="1" t="s">
        <v>12129</v>
      </c>
      <c r="O140" s="1" t="s">
        <v>138</v>
      </c>
      <c r="P140" s="1" t="s">
        <v>12131</v>
      </c>
      <c r="Q140" s="1" t="s">
        <v>12131</v>
      </c>
      <c r="R140" s="1" t="s">
        <v>12902</v>
      </c>
      <c r="S140" s="1" t="s">
        <v>138</v>
      </c>
      <c r="T140" s="1"/>
      <c r="U140" s="1"/>
      <c r="V140" s="1" t="s">
        <v>12910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1735</v>
      </c>
      <c r="E141" s="1" t="s">
        <v>3288</v>
      </c>
      <c r="F141" s="1" t="s">
        <v>4822</v>
      </c>
      <c r="G141" s="1" t="s">
        <v>6274</v>
      </c>
      <c r="H141" s="1" t="s">
        <v>7737</v>
      </c>
      <c r="I141" s="1" t="s">
        <v>9191</v>
      </c>
      <c r="J141" s="1"/>
      <c r="K141" s="1" t="s">
        <v>10576</v>
      </c>
      <c r="L141" s="1" t="s">
        <v>139</v>
      </c>
      <c r="M141" s="1" t="s">
        <v>10715</v>
      </c>
      <c r="N141" s="1" t="s">
        <v>12129</v>
      </c>
      <c r="O141" s="1" t="s">
        <v>139</v>
      </c>
      <c r="P141" s="1" t="s">
        <v>12131</v>
      </c>
      <c r="Q141" s="1" t="s">
        <v>12131</v>
      </c>
      <c r="R141" s="1" t="s">
        <v>12902</v>
      </c>
      <c r="S141" s="1" t="s">
        <v>139</v>
      </c>
      <c r="T141" s="1"/>
      <c r="U141" s="1"/>
      <c r="V141" s="1" t="s">
        <v>12910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1736</v>
      </c>
      <c r="E142" s="1" t="s">
        <v>3289</v>
      </c>
      <c r="F142" s="1" t="s">
        <v>4823</v>
      </c>
      <c r="G142" s="1" t="s">
        <v>6275</v>
      </c>
      <c r="H142" s="1" t="s">
        <v>7738</v>
      </c>
      <c r="I142" s="1" t="s">
        <v>9192</v>
      </c>
      <c r="J142" s="1"/>
      <c r="K142" s="1" t="s">
        <v>10576</v>
      </c>
      <c r="L142" s="1" t="s">
        <v>140</v>
      </c>
      <c r="M142" s="1" t="s">
        <v>10716</v>
      </c>
      <c r="N142" s="1" t="s">
        <v>12129</v>
      </c>
      <c r="O142" s="1" t="s">
        <v>140</v>
      </c>
      <c r="P142" s="1" t="s">
        <v>12131</v>
      </c>
      <c r="Q142" s="1" t="s">
        <v>12131</v>
      </c>
      <c r="R142" s="1" t="s">
        <v>12902</v>
      </c>
      <c r="S142" s="1" t="s">
        <v>140</v>
      </c>
      <c r="T142" s="1"/>
      <c r="U142" s="1"/>
      <c r="V142" s="1" t="s">
        <v>12910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1737</v>
      </c>
      <c r="E143" s="1" t="s">
        <v>3290</v>
      </c>
      <c r="F143" s="1" t="s">
        <v>4824</v>
      </c>
      <c r="G143" s="1" t="s">
        <v>6276</v>
      </c>
      <c r="H143" s="1" t="s">
        <v>7739</v>
      </c>
      <c r="I143" s="1" t="s">
        <v>9193</v>
      </c>
      <c r="J143" s="1"/>
      <c r="K143" s="1" t="s">
        <v>10576</v>
      </c>
      <c r="L143" s="1" t="s">
        <v>141</v>
      </c>
      <c r="M143" s="1" t="s">
        <v>10717</v>
      </c>
      <c r="N143" s="1" t="s">
        <v>12129</v>
      </c>
      <c r="O143" s="1" t="s">
        <v>141</v>
      </c>
      <c r="P143" s="1" t="s">
        <v>12131</v>
      </c>
      <c r="Q143" s="1" t="s">
        <v>12131</v>
      </c>
      <c r="R143" s="1" t="s">
        <v>12902</v>
      </c>
      <c r="S143" s="1" t="s">
        <v>141</v>
      </c>
      <c r="T143" s="1"/>
      <c r="U143" s="1"/>
      <c r="V143" s="1" t="s">
        <v>12910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1738</v>
      </c>
      <c r="E144" s="1" t="s">
        <v>3291</v>
      </c>
      <c r="F144" s="1" t="s">
        <v>4825</v>
      </c>
      <c r="G144" s="1" t="s">
        <v>6277</v>
      </c>
      <c r="H144" s="1" t="s">
        <v>7740</v>
      </c>
      <c r="I144" s="1" t="s">
        <v>9194</v>
      </c>
      <c r="J144" s="1"/>
      <c r="K144" s="1" t="s">
        <v>10576</v>
      </c>
      <c r="L144" s="1" t="s">
        <v>142</v>
      </c>
      <c r="M144" s="1" t="s">
        <v>10718</v>
      </c>
      <c r="N144" s="1" t="s">
        <v>12129</v>
      </c>
      <c r="O144" s="1" t="s">
        <v>142</v>
      </c>
      <c r="P144" s="1" t="s">
        <v>12131</v>
      </c>
      <c r="Q144" s="1" t="s">
        <v>12131</v>
      </c>
      <c r="R144" s="1" t="s">
        <v>12902</v>
      </c>
      <c r="S144" s="1" t="s">
        <v>142</v>
      </c>
      <c r="T144" s="1"/>
      <c r="U144" s="1"/>
      <c r="V144" s="1" t="s">
        <v>12910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1739</v>
      </c>
      <c r="E145" s="1" t="s">
        <v>3292</v>
      </c>
      <c r="F145" s="1" t="s">
        <v>4826</v>
      </c>
      <c r="G145" s="1" t="s">
        <v>6278</v>
      </c>
      <c r="H145" s="1" t="s">
        <v>7741</v>
      </c>
      <c r="I145" s="1" t="s">
        <v>9195</v>
      </c>
      <c r="J145" s="1"/>
      <c r="K145" s="1" t="s">
        <v>10576</v>
      </c>
      <c r="L145" s="1" t="s">
        <v>143</v>
      </c>
      <c r="M145" s="1" t="s">
        <v>10719</v>
      </c>
      <c r="N145" s="1" t="s">
        <v>12129</v>
      </c>
      <c r="O145" s="1" t="s">
        <v>143</v>
      </c>
      <c r="P145" s="1" t="s">
        <v>12131</v>
      </c>
      <c r="Q145" s="1" t="s">
        <v>12131</v>
      </c>
      <c r="R145" s="1" t="s">
        <v>12902</v>
      </c>
      <c r="S145" s="1" t="s">
        <v>143</v>
      </c>
      <c r="T145" s="1"/>
      <c r="U145" s="1"/>
      <c r="V145" s="1" t="s">
        <v>12910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1740</v>
      </c>
      <c r="E146" s="1" t="s">
        <v>3293</v>
      </c>
      <c r="F146" s="1" t="s">
        <v>4827</v>
      </c>
      <c r="G146" s="1" t="s">
        <v>6279</v>
      </c>
      <c r="H146" s="1" t="s">
        <v>7742</v>
      </c>
      <c r="I146" s="1" t="s">
        <v>9196</v>
      </c>
      <c r="J146" s="1"/>
      <c r="K146" s="1" t="s">
        <v>10576</v>
      </c>
      <c r="L146" s="1" t="s">
        <v>144</v>
      </c>
      <c r="M146" s="1" t="s">
        <v>10720</v>
      </c>
      <c r="N146" s="1" t="s">
        <v>12129</v>
      </c>
      <c r="O146" s="1" t="s">
        <v>144</v>
      </c>
      <c r="P146" s="1" t="s">
        <v>12131</v>
      </c>
      <c r="Q146" s="1" t="s">
        <v>12131</v>
      </c>
      <c r="R146" s="1" t="s">
        <v>12902</v>
      </c>
      <c r="S146" s="1" t="s">
        <v>144</v>
      </c>
      <c r="T146" s="1"/>
      <c r="U146" s="1"/>
      <c r="V146" s="1" t="s">
        <v>12910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1741</v>
      </c>
      <c r="E147" s="1" t="s">
        <v>3294</v>
      </c>
      <c r="F147" s="1" t="s">
        <v>4828</v>
      </c>
      <c r="G147" s="1" t="s">
        <v>6280</v>
      </c>
      <c r="H147" s="1" t="s">
        <v>7743</v>
      </c>
      <c r="I147" s="1" t="s">
        <v>9197</v>
      </c>
      <c r="J147" s="1"/>
      <c r="K147" s="1" t="s">
        <v>10576</v>
      </c>
      <c r="L147" s="1" t="s">
        <v>145</v>
      </c>
      <c r="M147" s="1" t="s">
        <v>10721</v>
      </c>
      <c r="N147" s="1" t="s">
        <v>12129</v>
      </c>
      <c r="O147" s="1" t="s">
        <v>145</v>
      </c>
      <c r="P147" s="1" t="s">
        <v>12131</v>
      </c>
      <c r="Q147" s="1" t="s">
        <v>12131</v>
      </c>
      <c r="R147" s="1" t="s">
        <v>12902</v>
      </c>
      <c r="S147" s="1" t="s">
        <v>145</v>
      </c>
      <c r="T147" s="1"/>
      <c r="U147" s="1"/>
      <c r="V147" s="1" t="s">
        <v>12910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1742</v>
      </c>
      <c r="E148" s="1" t="s">
        <v>3295</v>
      </c>
      <c r="F148" s="1" t="s">
        <v>4829</v>
      </c>
      <c r="G148" s="1" t="s">
        <v>6281</v>
      </c>
      <c r="H148" s="1" t="s">
        <v>7744</v>
      </c>
      <c r="I148" s="1" t="s">
        <v>9198</v>
      </c>
      <c r="J148" s="1"/>
      <c r="K148" s="1" t="s">
        <v>10576</v>
      </c>
      <c r="L148" s="1" t="s">
        <v>146</v>
      </c>
      <c r="M148" s="1" t="s">
        <v>10722</v>
      </c>
      <c r="N148" s="1" t="s">
        <v>12129</v>
      </c>
      <c r="O148" s="1" t="s">
        <v>146</v>
      </c>
      <c r="P148" s="1" t="s">
        <v>12131</v>
      </c>
      <c r="Q148" s="1" t="s">
        <v>12131</v>
      </c>
      <c r="R148" s="1" t="s">
        <v>12902</v>
      </c>
      <c r="S148" s="1" t="s">
        <v>146</v>
      </c>
      <c r="T148" s="1"/>
      <c r="U148" s="1"/>
      <c r="V148" s="1" t="s">
        <v>12910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1743</v>
      </c>
      <c r="E149" s="1" t="s">
        <v>3296</v>
      </c>
      <c r="F149" s="1" t="s">
        <v>4830</v>
      </c>
      <c r="G149" s="1" t="s">
        <v>6282</v>
      </c>
      <c r="H149" s="1" t="s">
        <v>7745</v>
      </c>
      <c r="I149" s="1" t="s">
        <v>9199</v>
      </c>
      <c r="J149" s="1"/>
      <c r="K149" s="1" t="s">
        <v>10576</v>
      </c>
      <c r="L149" s="1" t="s">
        <v>147</v>
      </c>
      <c r="M149" s="1" t="s">
        <v>10723</v>
      </c>
      <c r="N149" s="1" t="s">
        <v>12129</v>
      </c>
      <c r="O149" s="1" t="s">
        <v>147</v>
      </c>
      <c r="P149" s="1" t="s">
        <v>12131</v>
      </c>
      <c r="Q149" s="1" t="s">
        <v>12131</v>
      </c>
      <c r="R149" s="1" t="s">
        <v>12902</v>
      </c>
      <c r="S149" s="1" t="s">
        <v>147</v>
      </c>
      <c r="T149" s="1"/>
      <c r="U149" s="1"/>
      <c r="V149" s="1" t="s">
        <v>12910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1744</v>
      </c>
      <c r="E150" s="1" t="s">
        <v>3297</v>
      </c>
      <c r="F150" s="1" t="s">
        <v>4831</v>
      </c>
      <c r="G150" s="1" t="s">
        <v>6283</v>
      </c>
      <c r="H150" s="1" t="s">
        <v>7746</v>
      </c>
      <c r="I150" s="1" t="s">
        <v>9200</v>
      </c>
      <c r="J150" s="1"/>
      <c r="K150" s="1" t="s">
        <v>10576</v>
      </c>
      <c r="L150" s="1" t="s">
        <v>148</v>
      </c>
      <c r="M150" s="1" t="s">
        <v>10724</v>
      </c>
      <c r="N150" s="1" t="s">
        <v>12129</v>
      </c>
      <c r="O150" s="1" t="s">
        <v>148</v>
      </c>
      <c r="P150" s="1" t="s">
        <v>12131</v>
      </c>
      <c r="Q150" s="1" t="s">
        <v>12131</v>
      </c>
      <c r="R150" s="1" t="s">
        <v>12902</v>
      </c>
      <c r="S150" s="1" t="s">
        <v>148</v>
      </c>
      <c r="T150" s="1"/>
      <c r="U150" s="1"/>
      <c r="V150" s="1" t="s">
        <v>12910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1745</v>
      </c>
      <c r="E151" s="1" t="s">
        <v>3298</v>
      </c>
      <c r="F151" s="1" t="s">
        <v>4832</v>
      </c>
      <c r="G151" s="1" t="s">
        <v>6284</v>
      </c>
      <c r="H151" s="1" t="s">
        <v>7747</v>
      </c>
      <c r="I151" s="1" t="s">
        <v>9201</v>
      </c>
      <c r="J151" s="1"/>
      <c r="K151" s="1" t="s">
        <v>10576</v>
      </c>
      <c r="L151" s="1" t="s">
        <v>149</v>
      </c>
      <c r="M151" s="1" t="s">
        <v>10725</v>
      </c>
      <c r="N151" s="1" t="s">
        <v>12129</v>
      </c>
      <c r="O151" s="1" t="s">
        <v>149</v>
      </c>
      <c r="P151" s="1" t="s">
        <v>12131</v>
      </c>
      <c r="Q151" s="1" t="s">
        <v>12131</v>
      </c>
      <c r="R151" s="1" t="s">
        <v>12902</v>
      </c>
      <c r="S151" s="1" t="s">
        <v>149</v>
      </c>
      <c r="T151" s="1"/>
      <c r="U151" s="1"/>
      <c r="V151" s="1" t="s">
        <v>12910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1746</v>
      </c>
      <c r="E152" s="1" t="s">
        <v>3299</v>
      </c>
      <c r="F152" s="1" t="s">
        <v>4833</v>
      </c>
      <c r="G152" s="1" t="s">
        <v>3299</v>
      </c>
      <c r="H152" s="1" t="s">
        <v>7748</v>
      </c>
      <c r="I152" s="1" t="s">
        <v>9202</v>
      </c>
      <c r="J152" s="1"/>
      <c r="K152" s="1" t="s">
        <v>10576</v>
      </c>
      <c r="L152" s="1" t="s">
        <v>150</v>
      </c>
      <c r="M152" s="1" t="s">
        <v>10726</v>
      </c>
      <c r="N152" s="1" t="s">
        <v>12129</v>
      </c>
      <c r="O152" s="1" t="s">
        <v>150</v>
      </c>
      <c r="P152" s="1" t="s">
        <v>12131</v>
      </c>
      <c r="Q152" s="1" t="s">
        <v>12131</v>
      </c>
      <c r="R152" s="1" t="s">
        <v>12902</v>
      </c>
      <c r="S152" s="1" t="s">
        <v>150</v>
      </c>
      <c r="T152" s="1"/>
      <c r="U152" s="1"/>
      <c r="V152" s="1" t="s">
        <v>12910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1747</v>
      </c>
      <c r="E153" s="1" t="s">
        <v>3300</v>
      </c>
      <c r="F153" s="1" t="s">
        <v>4834</v>
      </c>
      <c r="G153" s="1" t="s">
        <v>6285</v>
      </c>
      <c r="H153" s="1" t="s">
        <v>7749</v>
      </c>
      <c r="I153" s="1" t="s">
        <v>9203</v>
      </c>
      <c r="J153" s="1"/>
      <c r="K153" s="1" t="s">
        <v>10576</v>
      </c>
      <c r="L153" s="1" t="s">
        <v>151</v>
      </c>
      <c r="M153" s="1" t="s">
        <v>10727</v>
      </c>
      <c r="N153" s="1" t="s">
        <v>12129</v>
      </c>
      <c r="O153" s="1" t="s">
        <v>151</v>
      </c>
      <c r="P153" s="1" t="s">
        <v>12131</v>
      </c>
      <c r="Q153" s="1" t="s">
        <v>12131</v>
      </c>
      <c r="R153" s="1" t="s">
        <v>12902</v>
      </c>
      <c r="S153" s="1" t="s">
        <v>151</v>
      </c>
      <c r="T153" s="1"/>
      <c r="U153" s="1"/>
      <c r="V153" s="1" t="s">
        <v>12910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1748</v>
      </c>
      <c r="E154" s="1" t="s">
        <v>3301</v>
      </c>
      <c r="F154" s="1" t="s">
        <v>4835</v>
      </c>
      <c r="G154" s="1" t="s">
        <v>6286</v>
      </c>
      <c r="H154" s="1" t="s">
        <v>7750</v>
      </c>
      <c r="I154" s="1" t="s">
        <v>9204</v>
      </c>
      <c r="J154" s="1"/>
      <c r="K154" s="1" t="s">
        <v>10576</v>
      </c>
      <c r="L154" s="1" t="s">
        <v>152</v>
      </c>
      <c r="M154" s="1" t="s">
        <v>10728</v>
      </c>
      <c r="N154" s="1" t="s">
        <v>12129</v>
      </c>
      <c r="O154" s="1" t="s">
        <v>152</v>
      </c>
      <c r="P154" s="1" t="s">
        <v>12131</v>
      </c>
      <c r="Q154" s="1" t="s">
        <v>12131</v>
      </c>
      <c r="R154" s="1" t="s">
        <v>12902</v>
      </c>
      <c r="S154" s="1" t="s">
        <v>152</v>
      </c>
      <c r="T154" s="1"/>
      <c r="U154" s="1"/>
      <c r="V154" s="1" t="s">
        <v>12910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1749</v>
      </c>
      <c r="E155" s="1" t="s">
        <v>3302</v>
      </c>
      <c r="F155" s="1" t="s">
        <v>4836</v>
      </c>
      <c r="G155" s="1" t="s">
        <v>6287</v>
      </c>
      <c r="H155" s="1" t="s">
        <v>7751</v>
      </c>
      <c r="I155" s="1" t="s">
        <v>9205</v>
      </c>
      <c r="J155" s="1"/>
      <c r="K155" s="1" t="s">
        <v>10576</v>
      </c>
      <c r="L155" s="1" t="s">
        <v>153</v>
      </c>
      <c r="M155" s="1" t="s">
        <v>10729</v>
      </c>
      <c r="N155" s="1" t="s">
        <v>12129</v>
      </c>
      <c r="O155" s="1" t="s">
        <v>153</v>
      </c>
      <c r="P155" s="1" t="s">
        <v>12131</v>
      </c>
      <c r="Q155" s="1" t="s">
        <v>12131</v>
      </c>
      <c r="R155" s="1" t="s">
        <v>12902</v>
      </c>
      <c r="S155" s="1" t="s">
        <v>153</v>
      </c>
      <c r="T155" s="1"/>
      <c r="U155" s="1"/>
      <c r="V155" s="1" t="s">
        <v>12910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1750</v>
      </c>
      <c r="E156" s="1" t="s">
        <v>3303</v>
      </c>
      <c r="F156" s="1" t="s">
        <v>4837</v>
      </c>
      <c r="G156" s="1" t="s">
        <v>6288</v>
      </c>
      <c r="H156" s="1" t="s">
        <v>7752</v>
      </c>
      <c r="I156" s="1" t="s">
        <v>9206</v>
      </c>
      <c r="J156" s="1"/>
      <c r="K156" s="1" t="s">
        <v>10576</v>
      </c>
      <c r="L156" s="1" t="s">
        <v>154</v>
      </c>
      <c r="M156" s="1" t="s">
        <v>10730</v>
      </c>
      <c r="N156" s="1" t="s">
        <v>12129</v>
      </c>
      <c r="O156" s="1" t="s">
        <v>154</v>
      </c>
      <c r="P156" s="1" t="s">
        <v>12131</v>
      </c>
      <c r="Q156" s="1" t="s">
        <v>12131</v>
      </c>
      <c r="R156" s="1" t="s">
        <v>12902</v>
      </c>
      <c r="S156" s="1" t="s">
        <v>154</v>
      </c>
      <c r="T156" s="1"/>
      <c r="U156" s="1"/>
      <c r="V156" s="1" t="s">
        <v>12910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1751</v>
      </c>
      <c r="E157" s="1" t="s">
        <v>3304</v>
      </c>
      <c r="F157" s="1" t="s">
        <v>4838</v>
      </c>
      <c r="G157" s="1" t="s">
        <v>6289</v>
      </c>
      <c r="H157" s="1" t="s">
        <v>7753</v>
      </c>
      <c r="I157" s="1" t="s">
        <v>9207</v>
      </c>
      <c r="J157" s="1"/>
      <c r="K157" s="1" t="s">
        <v>10576</v>
      </c>
      <c r="L157" s="1" t="s">
        <v>155</v>
      </c>
      <c r="M157" s="1" t="s">
        <v>10731</v>
      </c>
      <c r="N157" s="1" t="s">
        <v>12129</v>
      </c>
      <c r="O157" s="1" t="s">
        <v>155</v>
      </c>
      <c r="P157" s="1" t="s">
        <v>12131</v>
      </c>
      <c r="Q157" s="1" t="s">
        <v>12131</v>
      </c>
      <c r="R157" s="1" t="s">
        <v>12902</v>
      </c>
      <c r="S157" s="1" t="s">
        <v>155</v>
      </c>
      <c r="T157" s="1"/>
      <c r="U157" s="1"/>
      <c r="V157" s="1" t="s">
        <v>12910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1752</v>
      </c>
      <c r="E158" s="1" t="s">
        <v>3305</v>
      </c>
      <c r="F158" s="1" t="s">
        <v>4839</v>
      </c>
      <c r="G158" s="1" t="s">
        <v>6290</v>
      </c>
      <c r="H158" s="1" t="s">
        <v>7754</v>
      </c>
      <c r="I158" s="1" t="s">
        <v>9208</v>
      </c>
      <c r="J158" s="1"/>
      <c r="K158" s="1" t="s">
        <v>10576</v>
      </c>
      <c r="L158" s="1" t="s">
        <v>156</v>
      </c>
      <c r="M158" s="1" t="s">
        <v>10732</v>
      </c>
      <c r="N158" s="1" t="s">
        <v>12129</v>
      </c>
      <c r="O158" s="1" t="s">
        <v>156</v>
      </c>
      <c r="P158" s="1" t="s">
        <v>12131</v>
      </c>
      <c r="Q158" s="1" t="s">
        <v>12131</v>
      </c>
      <c r="R158" s="1" t="s">
        <v>12902</v>
      </c>
      <c r="S158" s="1" t="s">
        <v>156</v>
      </c>
      <c r="T158" s="1"/>
      <c r="U158" s="1"/>
      <c r="V158" s="1" t="s">
        <v>12910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1753</v>
      </c>
      <c r="E159" s="1" t="s">
        <v>3306</v>
      </c>
      <c r="F159" s="1" t="s">
        <v>4840</v>
      </c>
      <c r="G159" s="1" t="s">
        <v>6291</v>
      </c>
      <c r="H159" s="1" t="s">
        <v>7755</v>
      </c>
      <c r="I159" s="1" t="s">
        <v>9209</v>
      </c>
      <c r="J159" s="1"/>
      <c r="K159" s="1" t="s">
        <v>10576</v>
      </c>
      <c r="L159" s="1" t="s">
        <v>157</v>
      </c>
      <c r="M159" s="1" t="s">
        <v>10733</v>
      </c>
      <c r="N159" s="1" t="s">
        <v>12129</v>
      </c>
      <c r="O159" s="1" t="s">
        <v>157</v>
      </c>
      <c r="P159" s="1" t="s">
        <v>12131</v>
      </c>
      <c r="Q159" s="1" t="s">
        <v>12131</v>
      </c>
      <c r="R159" s="1" t="s">
        <v>12902</v>
      </c>
      <c r="S159" s="1" t="s">
        <v>157</v>
      </c>
      <c r="T159" s="1"/>
      <c r="U159" s="1"/>
      <c r="V159" s="1" t="s">
        <v>12910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1754</v>
      </c>
      <c r="E160" s="1" t="s">
        <v>3307</v>
      </c>
      <c r="F160" s="1" t="s">
        <v>4841</v>
      </c>
      <c r="G160" s="1" t="s">
        <v>6292</v>
      </c>
      <c r="H160" s="1" t="s">
        <v>7756</v>
      </c>
      <c r="I160" s="1" t="s">
        <v>9210</v>
      </c>
      <c r="J160" s="1"/>
      <c r="K160" s="1" t="s">
        <v>10576</v>
      </c>
      <c r="L160" s="1" t="s">
        <v>158</v>
      </c>
      <c r="M160" s="1" t="s">
        <v>10734</v>
      </c>
      <c r="N160" s="1" t="s">
        <v>12129</v>
      </c>
      <c r="O160" s="1" t="s">
        <v>158</v>
      </c>
      <c r="P160" s="1" t="s">
        <v>12131</v>
      </c>
      <c r="Q160" s="1" t="s">
        <v>12131</v>
      </c>
      <c r="R160" s="1" t="s">
        <v>12902</v>
      </c>
      <c r="S160" s="1" t="s">
        <v>158</v>
      </c>
      <c r="T160" s="1"/>
      <c r="U160" s="1"/>
      <c r="V160" s="1" t="s">
        <v>12910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1755</v>
      </c>
      <c r="E161" s="1" t="s">
        <v>3308</v>
      </c>
      <c r="F161" s="1" t="s">
        <v>4842</v>
      </c>
      <c r="G161" s="1" t="s">
        <v>6293</v>
      </c>
      <c r="H161" s="1" t="s">
        <v>7757</v>
      </c>
      <c r="I161" s="1" t="s">
        <v>9211</v>
      </c>
      <c r="J161" s="1"/>
      <c r="K161" s="1" t="s">
        <v>10576</v>
      </c>
      <c r="L161" s="1" t="s">
        <v>159</v>
      </c>
      <c r="M161" s="1" t="s">
        <v>10735</v>
      </c>
      <c r="N161" s="1" t="s">
        <v>12129</v>
      </c>
      <c r="O161" s="1" t="s">
        <v>159</v>
      </c>
      <c r="P161" s="1" t="s">
        <v>12131</v>
      </c>
      <c r="Q161" s="1" t="s">
        <v>12131</v>
      </c>
      <c r="R161" s="1" t="s">
        <v>12902</v>
      </c>
      <c r="S161" s="1" t="s">
        <v>159</v>
      </c>
      <c r="T161" s="1"/>
      <c r="U161" s="1"/>
      <c r="V161" s="1" t="s">
        <v>12910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1756</v>
      </c>
      <c r="E162" s="1" t="s">
        <v>3309</v>
      </c>
      <c r="F162" s="1" t="s">
        <v>4843</v>
      </c>
      <c r="G162" s="1" t="s">
        <v>6294</v>
      </c>
      <c r="H162" s="1" t="s">
        <v>7758</v>
      </c>
      <c r="I162" s="1" t="s">
        <v>9212</v>
      </c>
      <c r="J162" s="1"/>
      <c r="K162" s="1" t="s">
        <v>10576</v>
      </c>
      <c r="L162" s="1" t="s">
        <v>160</v>
      </c>
      <c r="M162" s="1" t="s">
        <v>10736</v>
      </c>
      <c r="N162" s="1" t="s">
        <v>12129</v>
      </c>
      <c r="O162" s="1" t="s">
        <v>160</v>
      </c>
      <c r="P162" s="1" t="s">
        <v>12131</v>
      </c>
      <c r="Q162" s="1" t="s">
        <v>12131</v>
      </c>
      <c r="R162" s="1" t="s">
        <v>12902</v>
      </c>
      <c r="S162" s="1" t="s">
        <v>160</v>
      </c>
      <c r="T162" s="1"/>
      <c r="U162" s="1"/>
      <c r="V162" s="1" t="s">
        <v>12910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1757</v>
      </c>
      <c r="E163" s="1" t="s">
        <v>3310</v>
      </c>
      <c r="F163" s="1" t="s">
        <v>4844</v>
      </c>
      <c r="G163" s="1" t="s">
        <v>6295</v>
      </c>
      <c r="H163" s="1" t="s">
        <v>7759</v>
      </c>
      <c r="I163" s="1" t="s">
        <v>9213</v>
      </c>
      <c r="J163" s="1"/>
      <c r="K163" s="1" t="s">
        <v>10576</v>
      </c>
      <c r="L163" s="1" t="s">
        <v>161</v>
      </c>
      <c r="M163" s="1" t="s">
        <v>10737</v>
      </c>
      <c r="N163" s="1" t="s">
        <v>12129</v>
      </c>
      <c r="O163" s="1" t="s">
        <v>161</v>
      </c>
      <c r="P163" s="1" t="s">
        <v>12131</v>
      </c>
      <c r="Q163" s="1" t="s">
        <v>12131</v>
      </c>
      <c r="R163" s="1" t="s">
        <v>12902</v>
      </c>
      <c r="S163" s="1" t="s">
        <v>161</v>
      </c>
      <c r="T163" s="1"/>
      <c r="U163" s="1"/>
      <c r="V163" s="1" t="s">
        <v>12910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1758</v>
      </c>
      <c r="E164" s="1" t="s">
        <v>3311</v>
      </c>
      <c r="F164" s="1" t="s">
        <v>4845</v>
      </c>
      <c r="G164" s="1" t="s">
        <v>6296</v>
      </c>
      <c r="H164" s="1" t="s">
        <v>7760</v>
      </c>
      <c r="I164" s="1" t="s">
        <v>9214</v>
      </c>
      <c r="J164" s="1"/>
      <c r="K164" s="1" t="s">
        <v>10576</v>
      </c>
      <c r="L164" s="1" t="s">
        <v>162</v>
      </c>
      <c r="M164" s="1" t="s">
        <v>10738</v>
      </c>
      <c r="N164" s="1" t="s">
        <v>12129</v>
      </c>
      <c r="O164" s="1" t="s">
        <v>162</v>
      </c>
      <c r="P164" s="1" t="s">
        <v>12131</v>
      </c>
      <c r="Q164" s="1" t="s">
        <v>12131</v>
      </c>
      <c r="R164" s="1" t="s">
        <v>12902</v>
      </c>
      <c r="S164" s="1" t="s">
        <v>162</v>
      </c>
      <c r="T164" s="1"/>
      <c r="U164" s="1"/>
      <c r="V164" s="1" t="s">
        <v>12910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1759</v>
      </c>
      <c r="E165" s="1" t="s">
        <v>3312</v>
      </c>
      <c r="F165" s="1" t="s">
        <v>4846</v>
      </c>
      <c r="G165" s="1" t="s">
        <v>6297</v>
      </c>
      <c r="H165" s="1" t="s">
        <v>7761</v>
      </c>
      <c r="I165" s="1" t="s">
        <v>9215</v>
      </c>
      <c r="J165" s="1"/>
      <c r="K165" s="1" t="s">
        <v>10576</v>
      </c>
      <c r="L165" s="1" t="s">
        <v>163</v>
      </c>
      <c r="M165" s="1" t="s">
        <v>10739</v>
      </c>
      <c r="N165" s="1" t="s">
        <v>12129</v>
      </c>
      <c r="O165" s="1" t="s">
        <v>163</v>
      </c>
      <c r="P165" s="1" t="s">
        <v>12131</v>
      </c>
      <c r="Q165" s="1" t="s">
        <v>12131</v>
      </c>
      <c r="R165" s="1" t="s">
        <v>12902</v>
      </c>
      <c r="S165" s="1" t="s">
        <v>163</v>
      </c>
      <c r="T165" s="1"/>
      <c r="U165" s="1"/>
      <c r="V165" s="1" t="s">
        <v>12910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1760</v>
      </c>
      <c r="E166" s="1" t="s">
        <v>3313</v>
      </c>
      <c r="F166" s="1" t="s">
        <v>4847</v>
      </c>
      <c r="G166" s="1" t="s">
        <v>6298</v>
      </c>
      <c r="H166" s="1" t="s">
        <v>7762</v>
      </c>
      <c r="I166" s="1" t="s">
        <v>9216</v>
      </c>
      <c r="J166" s="1"/>
      <c r="K166" s="1" t="s">
        <v>10576</v>
      </c>
      <c r="L166" s="1" t="s">
        <v>164</v>
      </c>
      <c r="M166" s="1" t="s">
        <v>10740</v>
      </c>
      <c r="N166" s="1" t="s">
        <v>12129</v>
      </c>
      <c r="O166" s="1" t="s">
        <v>164</v>
      </c>
      <c r="P166" s="1" t="s">
        <v>12131</v>
      </c>
      <c r="Q166" s="1" t="s">
        <v>12131</v>
      </c>
      <c r="R166" s="1" t="s">
        <v>12902</v>
      </c>
      <c r="S166" s="1" t="s">
        <v>164</v>
      </c>
      <c r="T166" s="1"/>
      <c r="U166" s="1"/>
      <c r="V166" s="1" t="s">
        <v>12910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1761</v>
      </c>
      <c r="E167" s="1" t="s">
        <v>3314</v>
      </c>
      <c r="F167" s="1" t="s">
        <v>4848</v>
      </c>
      <c r="G167" s="1" t="s">
        <v>6299</v>
      </c>
      <c r="H167" s="1" t="s">
        <v>7763</v>
      </c>
      <c r="I167" s="1" t="s">
        <v>9217</v>
      </c>
      <c r="J167" s="1"/>
      <c r="K167" s="1" t="s">
        <v>10576</v>
      </c>
      <c r="L167" s="1" t="s">
        <v>165</v>
      </c>
      <c r="M167" s="1" t="s">
        <v>10741</v>
      </c>
      <c r="N167" s="1" t="s">
        <v>12129</v>
      </c>
      <c r="O167" s="1" t="s">
        <v>165</v>
      </c>
      <c r="P167" s="1" t="s">
        <v>12131</v>
      </c>
      <c r="Q167" s="1" t="s">
        <v>12131</v>
      </c>
      <c r="R167" s="1" t="s">
        <v>12902</v>
      </c>
      <c r="S167" s="1" t="s">
        <v>165</v>
      </c>
      <c r="T167" s="1"/>
      <c r="U167" s="1"/>
      <c r="V167" s="1" t="s">
        <v>12910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1762</v>
      </c>
      <c r="E168" s="1" t="s">
        <v>3315</v>
      </c>
      <c r="F168" s="1" t="s">
        <v>4849</v>
      </c>
      <c r="G168" s="1" t="s">
        <v>6300</v>
      </c>
      <c r="H168" s="1" t="s">
        <v>7764</v>
      </c>
      <c r="I168" s="1" t="s">
        <v>9218</v>
      </c>
      <c r="J168" s="1"/>
      <c r="K168" s="1" t="s">
        <v>10576</v>
      </c>
      <c r="L168" s="1" t="s">
        <v>166</v>
      </c>
      <c r="M168" s="1" t="s">
        <v>10742</v>
      </c>
      <c r="N168" s="1" t="s">
        <v>12129</v>
      </c>
      <c r="O168" s="1" t="s">
        <v>166</v>
      </c>
      <c r="P168" s="1" t="s">
        <v>12131</v>
      </c>
      <c r="Q168" s="1" t="s">
        <v>12131</v>
      </c>
      <c r="R168" s="1" t="s">
        <v>12902</v>
      </c>
      <c r="S168" s="1" t="s">
        <v>166</v>
      </c>
      <c r="T168" s="1"/>
      <c r="U168" s="1"/>
      <c r="V168" s="1" t="s">
        <v>12910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1763</v>
      </c>
      <c r="E169" s="1" t="s">
        <v>3316</v>
      </c>
      <c r="F169" s="1" t="s">
        <v>3316</v>
      </c>
      <c r="G169" s="1" t="s">
        <v>6301</v>
      </c>
      <c r="H169" s="1" t="s">
        <v>7765</v>
      </c>
      <c r="I169" s="1" t="s">
        <v>9219</v>
      </c>
      <c r="J169" s="1"/>
      <c r="K169" s="1" t="s">
        <v>10576</v>
      </c>
      <c r="L169" s="1" t="s">
        <v>167</v>
      </c>
      <c r="M169" s="1" t="s">
        <v>10743</v>
      </c>
      <c r="N169" s="1" t="s">
        <v>12129</v>
      </c>
      <c r="O169" s="1" t="s">
        <v>167</v>
      </c>
      <c r="P169" s="1" t="s">
        <v>12131</v>
      </c>
      <c r="Q169" s="1" t="s">
        <v>12131</v>
      </c>
      <c r="R169" s="1" t="s">
        <v>12902</v>
      </c>
      <c r="S169" s="1" t="s">
        <v>167</v>
      </c>
      <c r="T169" s="1"/>
      <c r="U169" s="1"/>
      <c r="V169" s="1" t="s">
        <v>12910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1764</v>
      </c>
      <c r="E170" s="1" t="s">
        <v>3317</v>
      </c>
      <c r="F170" s="1" t="s">
        <v>4850</v>
      </c>
      <c r="G170" s="1" t="s">
        <v>6302</v>
      </c>
      <c r="H170" s="1" t="s">
        <v>7766</v>
      </c>
      <c r="I170" s="1" t="s">
        <v>9220</v>
      </c>
      <c r="J170" s="1"/>
      <c r="K170" s="1" t="s">
        <v>10576</v>
      </c>
      <c r="L170" s="1" t="s">
        <v>168</v>
      </c>
      <c r="M170" s="1" t="s">
        <v>10744</v>
      </c>
      <c r="N170" s="1" t="s">
        <v>12129</v>
      </c>
      <c r="O170" s="1" t="s">
        <v>168</v>
      </c>
      <c r="P170" s="1" t="s">
        <v>12131</v>
      </c>
      <c r="Q170" s="1" t="s">
        <v>12131</v>
      </c>
      <c r="R170" s="1" t="s">
        <v>12902</v>
      </c>
      <c r="S170" s="1" t="s">
        <v>168</v>
      </c>
      <c r="T170" s="1"/>
      <c r="U170" s="1"/>
      <c r="V170" s="1" t="s">
        <v>12910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1765</v>
      </c>
      <c r="E171" s="1" t="s">
        <v>3318</v>
      </c>
      <c r="F171" s="1" t="s">
        <v>4851</v>
      </c>
      <c r="G171" s="1" t="s">
        <v>6303</v>
      </c>
      <c r="H171" s="1" t="s">
        <v>7767</v>
      </c>
      <c r="I171" s="1" t="s">
        <v>9221</v>
      </c>
      <c r="J171" s="1"/>
      <c r="K171" s="1" t="s">
        <v>10576</v>
      </c>
      <c r="L171" s="1" t="s">
        <v>169</v>
      </c>
      <c r="M171" s="1" t="s">
        <v>10745</v>
      </c>
      <c r="N171" s="1" t="s">
        <v>12129</v>
      </c>
      <c r="O171" s="1" t="s">
        <v>169</v>
      </c>
      <c r="P171" s="1" t="s">
        <v>12131</v>
      </c>
      <c r="Q171" s="1" t="s">
        <v>12131</v>
      </c>
      <c r="R171" s="1" t="s">
        <v>12902</v>
      </c>
      <c r="S171" s="1" t="s">
        <v>169</v>
      </c>
      <c r="T171" s="1"/>
      <c r="U171" s="1"/>
      <c r="V171" s="1" t="s">
        <v>12910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1766</v>
      </c>
      <c r="E172" s="1" t="s">
        <v>3319</v>
      </c>
      <c r="F172" s="1" t="s">
        <v>4852</v>
      </c>
      <c r="G172" s="1" t="s">
        <v>6304</v>
      </c>
      <c r="H172" s="1" t="s">
        <v>7768</v>
      </c>
      <c r="I172" s="1" t="s">
        <v>9222</v>
      </c>
      <c r="J172" s="1"/>
      <c r="K172" s="1" t="s">
        <v>10576</v>
      </c>
      <c r="L172" s="1" t="s">
        <v>170</v>
      </c>
      <c r="M172" s="1" t="s">
        <v>10746</v>
      </c>
      <c r="N172" s="1" t="s">
        <v>12129</v>
      </c>
      <c r="O172" s="1" t="s">
        <v>170</v>
      </c>
      <c r="P172" s="1" t="s">
        <v>12131</v>
      </c>
      <c r="Q172" s="1" t="s">
        <v>12131</v>
      </c>
      <c r="R172" s="1" t="s">
        <v>12902</v>
      </c>
      <c r="S172" s="1" t="s">
        <v>170</v>
      </c>
      <c r="T172" s="1"/>
      <c r="U172" s="1"/>
      <c r="V172" s="1" t="s">
        <v>12910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1767</v>
      </c>
      <c r="E173" s="1" t="s">
        <v>3320</v>
      </c>
      <c r="F173" s="1" t="s">
        <v>4853</v>
      </c>
      <c r="G173" s="1" t="s">
        <v>6305</v>
      </c>
      <c r="H173" s="1" t="s">
        <v>7769</v>
      </c>
      <c r="I173" s="1" t="s">
        <v>9223</v>
      </c>
      <c r="J173" s="1"/>
      <c r="K173" s="1" t="s">
        <v>10576</v>
      </c>
      <c r="L173" s="1" t="s">
        <v>171</v>
      </c>
      <c r="M173" s="1" t="s">
        <v>10747</v>
      </c>
      <c r="N173" s="1" t="s">
        <v>12129</v>
      </c>
      <c r="O173" s="1" t="s">
        <v>171</v>
      </c>
      <c r="P173" s="1" t="s">
        <v>12131</v>
      </c>
      <c r="Q173" s="1" t="s">
        <v>12131</v>
      </c>
      <c r="R173" s="1" t="s">
        <v>12902</v>
      </c>
      <c r="S173" s="1" t="s">
        <v>171</v>
      </c>
      <c r="T173" s="1"/>
      <c r="U173" s="1"/>
      <c r="V173" s="1" t="s">
        <v>12910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1768</v>
      </c>
      <c r="E174" s="1" t="s">
        <v>3321</v>
      </c>
      <c r="F174" s="1" t="s">
        <v>4854</v>
      </c>
      <c r="G174" s="1" t="s">
        <v>3321</v>
      </c>
      <c r="H174" s="1" t="s">
        <v>7770</v>
      </c>
      <c r="I174" s="1" t="s">
        <v>9224</v>
      </c>
      <c r="J174" s="1"/>
      <c r="K174" s="1" t="s">
        <v>10576</v>
      </c>
      <c r="L174" s="1" t="s">
        <v>172</v>
      </c>
      <c r="M174" s="1" t="s">
        <v>10748</v>
      </c>
      <c r="N174" s="1" t="s">
        <v>12129</v>
      </c>
      <c r="O174" s="1" t="s">
        <v>172</v>
      </c>
      <c r="P174" s="1" t="s">
        <v>12131</v>
      </c>
      <c r="Q174" s="1" t="s">
        <v>12131</v>
      </c>
      <c r="R174" s="1" t="s">
        <v>12902</v>
      </c>
      <c r="S174" s="1" t="s">
        <v>172</v>
      </c>
      <c r="T174" s="1"/>
      <c r="U174" s="1"/>
      <c r="V174" s="1" t="s">
        <v>12910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1769</v>
      </c>
      <c r="E175" s="1" t="s">
        <v>3322</v>
      </c>
      <c r="F175" s="1" t="s">
        <v>4855</v>
      </c>
      <c r="G175" s="1" t="s">
        <v>6306</v>
      </c>
      <c r="H175" s="1" t="s">
        <v>7771</v>
      </c>
      <c r="I175" s="1" t="s">
        <v>9225</v>
      </c>
      <c r="J175" s="1"/>
      <c r="K175" s="1" t="s">
        <v>10576</v>
      </c>
      <c r="L175" s="1" t="s">
        <v>173</v>
      </c>
      <c r="M175" s="1" t="s">
        <v>10749</v>
      </c>
      <c r="N175" s="1" t="s">
        <v>12129</v>
      </c>
      <c r="O175" s="1" t="s">
        <v>173</v>
      </c>
      <c r="P175" s="1" t="s">
        <v>12131</v>
      </c>
      <c r="Q175" s="1" t="s">
        <v>12131</v>
      </c>
      <c r="R175" s="1" t="s">
        <v>12902</v>
      </c>
      <c r="S175" s="1" t="s">
        <v>173</v>
      </c>
      <c r="T175" s="1"/>
      <c r="U175" s="1"/>
      <c r="V175" s="1" t="s">
        <v>12910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1770</v>
      </c>
      <c r="E176" s="1" t="s">
        <v>3323</v>
      </c>
      <c r="F176" s="1" t="s">
        <v>4856</v>
      </c>
      <c r="G176" s="1" t="s">
        <v>6307</v>
      </c>
      <c r="H176" s="1" t="s">
        <v>7772</v>
      </c>
      <c r="I176" s="1" t="s">
        <v>9226</v>
      </c>
      <c r="J176" s="1"/>
      <c r="K176" s="1" t="s">
        <v>10576</v>
      </c>
      <c r="L176" s="1" t="s">
        <v>174</v>
      </c>
      <c r="M176" s="1" t="s">
        <v>10750</v>
      </c>
      <c r="N176" s="1" t="s">
        <v>12129</v>
      </c>
      <c r="O176" s="1" t="s">
        <v>174</v>
      </c>
      <c r="P176" s="1" t="s">
        <v>12131</v>
      </c>
      <c r="Q176" s="1" t="s">
        <v>12131</v>
      </c>
      <c r="R176" s="1" t="s">
        <v>12902</v>
      </c>
      <c r="S176" s="1" t="s">
        <v>174</v>
      </c>
      <c r="T176" s="1"/>
      <c r="U176" s="1"/>
      <c r="V176" s="1" t="s">
        <v>12910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1771</v>
      </c>
      <c r="E177" s="1" t="s">
        <v>3324</v>
      </c>
      <c r="F177" s="1" t="s">
        <v>4857</v>
      </c>
      <c r="G177" s="1" t="s">
        <v>3324</v>
      </c>
      <c r="H177" s="1" t="s">
        <v>7773</v>
      </c>
      <c r="I177" s="1" t="s">
        <v>9227</v>
      </c>
      <c r="J177" s="1"/>
      <c r="K177" s="1" t="s">
        <v>10576</v>
      </c>
      <c r="L177" s="1" t="s">
        <v>175</v>
      </c>
      <c r="M177" s="1" t="s">
        <v>10751</v>
      </c>
      <c r="N177" s="1" t="s">
        <v>12129</v>
      </c>
      <c r="O177" s="1" t="s">
        <v>175</v>
      </c>
      <c r="P177" s="1" t="s">
        <v>12131</v>
      </c>
      <c r="Q177" s="1" t="s">
        <v>12131</v>
      </c>
      <c r="R177" s="1" t="s">
        <v>12902</v>
      </c>
      <c r="S177" s="1" t="s">
        <v>175</v>
      </c>
      <c r="T177" s="1"/>
      <c r="U177" s="1"/>
      <c r="V177" s="1" t="s">
        <v>12910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1772</v>
      </c>
      <c r="E178" s="1" t="s">
        <v>3325</v>
      </c>
      <c r="F178" s="1" t="s">
        <v>4858</v>
      </c>
      <c r="G178" s="1" t="s">
        <v>6308</v>
      </c>
      <c r="H178" s="1" t="s">
        <v>7774</v>
      </c>
      <c r="I178" s="1" t="s">
        <v>9228</v>
      </c>
      <c r="J178" s="1"/>
      <c r="K178" s="1" t="s">
        <v>10576</v>
      </c>
      <c r="L178" s="1" t="s">
        <v>176</v>
      </c>
      <c r="M178" s="1" t="s">
        <v>10752</v>
      </c>
      <c r="N178" s="1" t="s">
        <v>12129</v>
      </c>
      <c r="O178" s="1" t="s">
        <v>176</v>
      </c>
      <c r="P178" s="1" t="s">
        <v>12131</v>
      </c>
      <c r="Q178" s="1" t="s">
        <v>12131</v>
      </c>
      <c r="R178" s="1" t="s">
        <v>12902</v>
      </c>
      <c r="S178" s="1" t="s">
        <v>176</v>
      </c>
      <c r="T178" s="1"/>
      <c r="U178" s="1"/>
      <c r="V178" s="1" t="s">
        <v>12910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1773</v>
      </c>
      <c r="E179" s="1" t="s">
        <v>3326</v>
      </c>
      <c r="F179" s="1" t="s">
        <v>4859</v>
      </c>
      <c r="G179" s="1" t="s">
        <v>6309</v>
      </c>
      <c r="H179" s="1" t="s">
        <v>7775</v>
      </c>
      <c r="I179" s="1" t="s">
        <v>9229</v>
      </c>
      <c r="J179" s="1"/>
      <c r="K179" s="1" t="s">
        <v>10576</v>
      </c>
      <c r="L179" s="1" t="s">
        <v>177</v>
      </c>
      <c r="M179" s="1" t="s">
        <v>10753</v>
      </c>
      <c r="N179" s="1" t="s">
        <v>12129</v>
      </c>
      <c r="O179" s="1" t="s">
        <v>177</v>
      </c>
      <c r="P179" s="1" t="s">
        <v>12131</v>
      </c>
      <c r="Q179" s="1" t="s">
        <v>12131</v>
      </c>
      <c r="R179" s="1" t="s">
        <v>12902</v>
      </c>
      <c r="S179" s="1" t="s">
        <v>177</v>
      </c>
      <c r="T179" s="1"/>
      <c r="U179" s="1"/>
      <c r="V179" s="1" t="s">
        <v>12910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1774</v>
      </c>
      <c r="E180" s="1" t="s">
        <v>3327</v>
      </c>
      <c r="F180" s="1" t="s">
        <v>4860</v>
      </c>
      <c r="G180" s="1" t="s">
        <v>6310</v>
      </c>
      <c r="H180" s="1" t="s">
        <v>7776</v>
      </c>
      <c r="I180" s="1" t="s">
        <v>9230</v>
      </c>
      <c r="J180" s="1"/>
      <c r="K180" s="1" t="s">
        <v>10576</v>
      </c>
      <c r="L180" s="1" t="s">
        <v>178</v>
      </c>
      <c r="M180" s="1" t="s">
        <v>10754</v>
      </c>
      <c r="N180" s="1" t="s">
        <v>12129</v>
      </c>
      <c r="O180" s="1" t="s">
        <v>178</v>
      </c>
      <c r="P180" s="1" t="s">
        <v>12131</v>
      </c>
      <c r="Q180" s="1" t="s">
        <v>12131</v>
      </c>
      <c r="R180" s="1" t="s">
        <v>12902</v>
      </c>
      <c r="S180" s="1" t="s">
        <v>178</v>
      </c>
      <c r="T180" s="1"/>
      <c r="U180" s="1"/>
      <c r="V180" s="1" t="s">
        <v>12910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1775</v>
      </c>
      <c r="E181" s="1" t="s">
        <v>3328</v>
      </c>
      <c r="F181" s="1" t="s">
        <v>4861</v>
      </c>
      <c r="G181" s="1" t="s">
        <v>6311</v>
      </c>
      <c r="H181" s="1" t="s">
        <v>7777</v>
      </c>
      <c r="I181" s="1" t="s">
        <v>9231</v>
      </c>
      <c r="J181" s="1"/>
      <c r="K181" s="1" t="s">
        <v>10576</v>
      </c>
      <c r="L181" s="1" t="s">
        <v>179</v>
      </c>
      <c r="M181" s="1" t="s">
        <v>10755</v>
      </c>
      <c r="N181" s="1" t="s">
        <v>12129</v>
      </c>
      <c r="O181" s="1" t="s">
        <v>179</v>
      </c>
      <c r="P181" s="1" t="s">
        <v>12131</v>
      </c>
      <c r="Q181" s="1" t="s">
        <v>12131</v>
      </c>
      <c r="R181" s="1" t="s">
        <v>12902</v>
      </c>
      <c r="S181" s="1" t="s">
        <v>179</v>
      </c>
      <c r="T181" s="1"/>
      <c r="U181" s="1"/>
      <c r="V181" s="1" t="s">
        <v>12910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1776</v>
      </c>
      <c r="E182" s="1" t="s">
        <v>3329</v>
      </c>
      <c r="F182" s="1" t="s">
        <v>4862</v>
      </c>
      <c r="G182" s="1" t="s">
        <v>6312</v>
      </c>
      <c r="H182" s="1" t="s">
        <v>7778</v>
      </c>
      <c r="I182" s="1" t="s">
        <v>9232</v>
      </c>
      <c r="J182" s="1"/>
      <c r="K182" s="1" t="s">
        <v>10576</v>
      </c>
      <c r="L182" s="1" t="s">
        <v>180</v>
      </c>
      <c r="M182" s="1" t="s">
        <v>10756</v>
      </c>
      <c r="N182" s="1" t="s">
        <v>12129</v>
      </c>
      <c r="O182" s="1" t="s">
        <v>180</v>
      </c>
      <c r="P182" s="1" t="s">
        <v>12131</v>
      </c>
      <c r="Q182" s="1" t="s">
        <v>12131</v>
      </c>
      <c r="R182" s="1" t="s">
        <v>12902</v>
      </c>
      <c r="S182" s="1" t="s">
        <v>180</v>
      </c>
      <c r="T182" s="1"/>
      <c r="U182" s="1"/>
      <c r="V182" s="1" t="s">
        <v>12910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1777</v>
      </c>
      <c r="E183" s="1" t="s">
        <v>3330</v>
      </c>
      <c r="F183" s="1" t="s">
        <v>4863</v>
      </c>
      <c r="G183" s="1" t="s">
        <v>6313</v>
      </c>
      <c r="H183" s="1" t="s">
        <v>7779</v>
      </c>
      <c r="I183" s="1" t="s">
        <v>9233</v>
      </c>
      <c r="J183" s="1"/>
      <c r="K183" s="1" t="s">
        <v>10576</v>
      </c>
      <c r="L183" s="1" t="s">
        <v>181</v>
      </c>
      <c r="M183" s="1" t="s">
        <v>10757</v>
      </c>
      <c r="N183" s="1" t="s">
        <v>12129</v>
      </c>
      <c r="O183" s="1" t="s">
        <v>181</v>
      </c>
      <c r="P183" s="1" t="s">
        <v>12131</v>
      </c>
      <c r="Q183" s="1" t="s">
        <v>12131</v>
      </c>
      <c r="R183" s="1" t="s">
        <v>12902</v>
      </c>
      <c r="S183" s="1" t="s">
        <v>181</v>
      </c>
      <c r="T183" s="1"/>
      <c r="U183" s="1"/>
      <c r="V183" s="1" t="s">
        <v>12910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1778</v>
      </c>
      <c r="E184" s="1" t="s">
        <v>3331</v>
      </c>
      <c r="F184" s="1" t="s">
        <v>4864</v>
      </c>
      <c r="G184" s="1" t="s">
        <v>3331</v>
      </c>
      <c r="H184" s="1" t="s">
        <v>7780</v>
      </c>
      <c r="I184" s="1" t="s">
        <v>9234</v>
      </c>
      <c r="J184" s="1"/>
      <c r="K184" s="1" t="s">
        <v>10576</v>
      </c>
      <c r="L184" s="1" t="s">
        <v>182</v>
      </c>
      <c r="M184" s="1" t="s">
        <v>10758</v>
      </c>
      <c r="N184" s="1" t="s">
        <v>12129</v>
      </c>
      <c r="O184" s="1" t="s">
        <v>182</v>
      </c>
      <c r="P184" s="1" t="s">
        <v>12131</v>
      </c>
      <c r="Q184" s="1" t="s">
        <v>12131</v>
      </c>
      <c r="R184" s="1" t="s">
        <v>12902</v>
      </c>
      <c r="S184" s="1" t="s">
        <v>182</v>
      </c>
      <c r="T184" s="1"/>
      <c r="U184" s="1"/>
      <c r="V184" s="1" t="s">
        <v>12910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1779</v>
      </c>
      <c r="E185" s="1" t="s">
        <v>3332</v>
      </c>
      <c r="F185" s="1" t="s">
        <v>3332</v>
      </c>
      <c r="G185" s="1" t="s">
        <v>6314</v>
      </c>
      <c r="H185" s="1" t="s">
        <v>7781</v>
      </c>
      <c r="I185" s="1" t="s">
        <v>9235</v>
      </c>
      <c r="J185" s="1"/>
      <c r="K185" s="1" t="s">
        <v>10576</v>
      </c>
      <c r="L185" s="1" t="s">
        <v>183</v>
      </c>
      <c r="M185" s="1" t="s">
        <v>10759</v>
      </c>
      <c r="N185" s="1" t="s">
        <v>12129</v>
      </c>
      <c r="O185" s="1" t="s">
        <v>183</v>
      </c>
      <c r="P185" s="1" t="s">
        <v>12131</v>
      </c>
      <c r="Q185" s="1" t="s">
        <v>12131</v>
      </c>
      <c r="R185" s="1" t="s">
        <v>12902</v>
      </c>
      <c r="S185" s="1" t="s">
        <v>183</v>
      </c>
      <c r="T185" s="1"/>
      <c r="U185" s="1"/>
      <c r="V185" s="1" t="s">
        <v>12910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1780</v>
      </c>
      <c r="E186" s="1" t="s">
        <v>3333</v>
      </c>
      <c r="F186" s="1" t="s">
        <v>4865</v>
      </c>
      <c r="G186" s="1" t="s">
        <v>6315</v>
      </c>
      <c r="H186" s="1" t="s">
        <v>7782</v>
      </c>
      <c r="I186" s="1" t="s">
        <v>9236</v>
      </c>
      <c r="J186" s="1"/>
      <c r="K186" s="1" t="s">
        <v>10576</v>
      </c>
      <c r="L186" s="1" t="s">
        <v>184</v>
      </c>
      <c r="M186" s="1" t="s">
        <v>10760</v>
      </c>
      <c r="N186" s="1" t="s">
        <v>12129</v>
      </c>
      <c r="O186" s="1" t="s">
        <v>184</v>
      </c>
      <c r="P186" s="1" t="s">
        <v>12131</v>
      </c>
      <c r="Q186" s="1" t="s">
        <v>12131</v>
      </c>
      <c r="R186" s="1" t="s">
        <v>12902</v>
      </c>
      <c r="S186" s="1" t="s">
        <v>184</v>
      </c>
      <c r="T186" s="1"/>
      <c r="U186" s="1"/>
      <c r="V186" s="1" t="s">
        <v>12910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1781</v>
      </c>
      <c r="E187" s="1" t="s">
        <v>3334</v>
      </c>
      <c r="F187" s="1" t="s">
        <v>4866</v>
      </c>
      <c r="G187" s="1" t="s">
        <v>3334</v>
      </c>
      <c r="H187" s="1" t="s">
        <v>7783</v>
      </c>
      <c r="I187" s="1" t="s">
        <v>9237</v>
      </c>
      <c r="J187" s="1"/>
      <c r="K187" s="1" t="s">
        <v>10576</v>
      </c>
      <c r="L187" s="1" t="s">
        <v>185</v>
      </c>
      <c r="M187" s="1" t="s">
        <v>10761</v>
      </c>
      <c r="N187" s="1" t="s">
        <v>12129</v>
      </c>
      <c r="O187" s="1" t="s">
        <v>185</v>
      </c>
      <c r="P187" s="1" t="s">
        <v>12131</v>
      </c>
      <c r="Q187" s="1" t="s">
        <v>12131</v>
      </c>
      <c r="R187" s="1" t="s">
        <v>12902</v>
      </c>
      <c r="S187" s="1" t="s">
        <v>185</v>
      </c>
      <c r="T187" s="1"/>
      <c r="U187" s="1"/>
      <c r="V187" s="1" t="s">
        <v>12910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1782</v>
      </c>
      <c r="E188" s="1" t="s">
        <v>3335</v>
      </c>
      <c r="F188" s="1" t="s">
        <v>4867</v>
      </c>
      <c r="G188" s="1" t="s">
        <v>6316</v>
      </c>
      <c r="H188" s="1" t="s">
        <v>7784</v>
      </c>
      <c r="I188" s="1" t="s">
        <v>9238</v>
      </c>
      <c r="J188" s="1"/>
      <c r="K188" s="1" t="s">
        <v>10576</v>
      </c>
      <c r="L188" s="1" t="s">
        <v>186</v>
      </c>
      <c r="M188" s="1" t="s">
        <v>10762</v>
      </c>
      <c r="N188" s="1" t="s">
        <v>12129</v>
      </c>
      <c r="O188" s="1" t="s">
        <v>186</v>
      </c>
      <c r="P188" s="1" t="s">
        <v>12131</v>
      </c>
      <c r="Q188" s="1" t="s">
        <v>12131</v>
      </c>
      <c r="R188" s="1" t="s">
        <v>12902</v>
      </c>
      <c r="S188" s="1" t="s">
        <v>186</v>
      </c>
      <c r="T188" s="1"/>
      <c r="U188" s="1"/>
      <c r="V188" s="1" t="s">
        <v>12910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1783</v>
      </c>
      <c r="E189" s="1" t="s">
        <v>3336</v>
      </c>
      <c r="F189" s="1" t="s">
        <v>4868</v>
      </c>
      <c r="G189" s="1" t="s">
        <v>3336</v>
      </c>
      <c r="H189" s="1" t="s">
        <v>7785</v>
      </c>
      <c r="I189" s="1" t="s">
        <v>9239</v>
      </c>
      <c r="J189" s="1"/>
      <c r="K189" s="1" t="s">
        <v>10576</v>
      </c>
      <c r="L189" s="1" t="s">
        <v>187</v>
      </c>
      <c r="M189" s="1" t="s">
        <v>10763</v>
      </c>
      <c r="N189" s="1" t="s">
        <v>12129</v>
      </c>
      <c r="O189" s="1" t="s">
        <v>187</v>
      </c>
      <c r="P189" s="1" t="s">
        <v>12131</v>
      </c>
      <c r="Q189" s="1" t="s">
        <v>12131</v>
      </c>
      <c r="R189" s="1" t="s">
        <v>12902</v>
      </c>
      <c r="S189" s="1" t="s">
        <v>187</v>
      </c>
      <c r="T189" s="1"/>
      <c r="U189" s="1"/>
      <c r="V189" s="1" t="s">
        <v>12910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1784</v>
      </c>
      <c r="E190" s="1" t="s">
        <v>3337</v>
      </c>
      <c r="F190" s="1" t="s">
        <v>4869</v>
      </c>
      <c r="G190" s="1" t="s">
        <v>6317</v>
      </c>
      <c r="H190" s="1" t="s">
        <v>7786</v>
      </c>
      <c r="I190" s="1" t="s">
        <v>9240</v>
      </c>
      <c r="J190" s="1"/>
      <c r="K190" s="1" t="s">
        <v>10576</v>
      </c>
      <c r="L190" s="1" t="s">
        <v>188</v>
      </c>
      <c r="M190" s="1" t="s">
        <v>10764</v>
      </c>
      <c r="N190" s="1" t="s">
        <v>12129</v>
      </c>
      <c r="O190" s="1" t="s">
        <v>188</v>
      </c>
      <c r="P190" s="1" t="s">
        <v>12131</v>
      </c>
      <c r="Q190" s="1" t="s">
        <v>12131</v>
      </c>
      <c r="R190" s="1" t="s">
        <v>12902</v>
      </c>
      <c r="S190" s="1" t="s">
        <v>188</v>
      </c>
      <c r="T190" s="1"/>
      <c r="U190" s="1"/>
      <c r="V190" s="1" t="s">
        <v>12910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1785</v>
      </c>
      <c r="E191" s="1" t="s">
        <v>3338</v>
      </c>
      <c r="F191" s="1" t="s">
        <v>4870</v>
      </c>
      <c r="G191" s="1" t="s">
        <v>6318</v>
      </c>
      <c r="H191" s="1" t="s">
        <v>7787</v>
      </c>
      <c r="I191" s="1" t="s">
        <v>9241</v>
      </c>
      <c r="J191" s="1"/>
      <c r="K191" s="1" t="s">
        <v>10576</v>
      </c>
      <c r="L191" s="1" t="s">
        <v>189</v>
      </c>
      <c r="M191" s="1" t="s">
        <v>10765</v>
      </c>
      <c r="N191" s="1" t="s">
        <v>12129</v>
      </c>
      <c r="O191" s="1" t="s">
        <v>189</v>
      </c>
      <c r="P191" s="1" t="s">
        <v>12131</v>
      </c>
      <c r="Q191" s="1" t="s">
        <v>12131</v>
      </c>
      <c r="R191" s="1" t="s">
        <v>12902</v>
      </c>
      <c r="S191" s="1" t="s">
        <v>189</v>
      </c>
      <c r="T191" s="1"/>
      <c r="U191" s="1"/>
      <c r="V191" s="1" t="s">
        <v>12910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1786</v>
      </c>
      <c r="E192" s="1" t="s">
        <v>3339</v>
      </c>
      <c r="F192" s="1" t="s">
        <v>4871</v>
      </c>
      <c r="G192" s="1" t="s">
        <v>6319</v>
      </c>
      <c r="H192" s="1" t="s">
        <v>7788</v>
      </c>
      <c r="I192" s="1" t="s">
        <v>9242</v>
      </c>
      <c r="J192" s="1"/>
      <c r="K192" s="1" t="s">
        <v>10576</v>
      </c>
      <c r="L192" s="1" t="s">
        <v>190</v>
      </c>
      <c r="M192" s="1" t="s">
        <v>10766</v>
      </c>
      <c r="N192" s="1" t="s">
        <v>12129</v>
      </c>
      <c r="O192" s="1" t="s">
        <v>190</v>
      </c>
      <c r="P192" s="1" t="s">
        <v>12131</v>
      </c>
      <c r="Q192" s="1" t="s">
        <v>12131</v>
      </c>
      <c r="R192" s="1" t="s">
        <v>12902</v>
      </c>
      <c r="S192" s="1" t="s">
        <v>190</v>
      </c>
      <c r="T192" s="1"/>
      <c r="U192" s="1"/>
      <c r="V192" s="1" t="s">
        <v>12910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1787</v>
      </c>
      <c r="E193" s="1" t="s">
        <v>3340</v>
      </c>
      <c r="F193" s="1" t="s">
        <v>4872</v>
      </c>
      <c r="G193" s="1" t="s">
        <v>6320</v>
      </c>
      <c r="H193" s="1" t="s">
        <v>7789</v>
      </c>
      <c r="I193" s="1" t="s">
        <v>9243</v>
      </c>
      <c r="J193" s="1"/>
      <c r="K193" s="1" t="s">
        <v>10576</v>
      </c>
      <c r="L193" s="1" t="s">
        <v>191</v>
      </c>
      <c r="M193" s="1" t="s">
        <v>10767</v>
      </c>
      <c r="N193" s="1" t="s">
        <v>12129</v>
      </c>
      <c r="O193" s="1" t="s">
        <v>191</v>
      </c>
      <c r="P193" s="1" t="s">
        <v>12131</v>
      </c>
      <c r="Q193" s="1" t="s">
        <v>12131</v>
      </c>
      <c r="R193" s="1" t="s">
        <v>12902</v>
      </c>
      <c r="S193" s="1" t="s">
        <v>191</v>
      </c>
      <c r="T193" s="1"/>
      <c r="U193" s="1"/>
      <c r="V193" s="1" t="s">
        <v>12910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1788</v>
      </c>
      <c r="E194" s="1" t="s">
        <v>3341</v>
      </c>
      <c r="F194" s="1" t="s">
        <v>4873</v>
      </c>
      <c r="G194" s="1" t="s">
        <v>6321</v>
      </c>
      <c r="H194" s="1" t="s">
        <v>7790</v>
      </c>
      <c r="I194" s="1" t="s">
        <v>9188</v>
      </c>
      <c r="J194" s="1"/>
      <c r="K194" s="1" t="s">
        <v>10576</v>
      </c>
      <c r="L194" s="1" t="s">
        <v>192</v>
      </c>
      <c r="M194" s="1" t="s">
        <v>10768</v>
      </c>
      <c r="N194" s="1" t="s">
        <v>12129</v>
      </c>
      <c r="O194" s="1" t="s">
        <v>192</v>
      </c>
      <c r="P194" s="1" t="s">
        <v>12131</v>
      </c>
      <c r="Q194" s="1" t="s">
        <v>12131</v>
      </c>
      <c r="R194" s="1" t="s">
        <v>12902</v>
      </c>
      <c r="S194" s="1" t="s">
        <v>192</v>
      </c>
      <c r="T194" s="1"/>
      <c r="U194" s="1"/>
      <c r="V194" s="1" t="s">
        <v>12910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1789</v>
      </c>
      <c r="E195" s="1" t="s">
        <v>3342</v>
      </c>
      <c r="F195" s="1" t="s">
        <v>4874</v>
      </c>
      <c r="G195" s="1" t="s">
        <v>6322</v>
      </c>
      <c r="H195" s="1" t="s">
        <v>7791</v>
      </c>
      <c r="I195" s="1" t="s">
        <v>9244</v>
      </c>
      <c r="J195" s="1"/>
      <c r="K195" s="1" t="s">
        <v>10576</v>
      </c>
      <c r="L195" s="1" t="s">
        <v>193</v>
      </c>
      <c r="M195" s="1" t="s">
        <v>10769</v>
      </c>
      <c r="N195" s="1" t="s">
        <v>12129</v>
      </c>
      <c r="O195" s="1" t="s">
        <v>193</v>
      </c>
      <c r="P195" s="1" t="s">
        <v>12131</v>
      </c>
      <c r="Q195" s="1" t="s">
        <v>12131</v>
      </c>
      <c r="R195" s="1" t="s">
        <v>12902</v>
      </c>
      <c r="S195" s="1" t="s">
        <v>193</v>
      </c>
      <c r="T195" s="1"/>
      <c r="U195" s="1"/>
      <c r="V195" s="1" t="s">
        <v>12910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1790</v>
      </c>
      <c r="E196" s="1" t="s">
        <v>3343</v>
      </c>
      <c r="F196" s="1" t="s">
        <v>4875</v>
      </c>
      <c r="G196" s="1" t="s">
        <v>6323</v>
      </c>
      <c r="H196" s="1" t="s">
        <v>7792</v>
      </c>
      <c r="I196" s="1" t="s">
        <v>9245</v>
      </c>
      <c r="J196" s="1"/>
      <c r="K196" s="1" t="s">
        <v>10576</v>
      </c>
      <c r="L196" s="1" t="s">
        <v>194</v>
      </c>
      <c r="M196" s="1" t="s">
        <v>10770</v>
      </c>
      <c r="N196" s="1" t="s">
        <v>12129</v>
      </c>
      <c r="O196" s="1" t="s">
        <v>194</v>
      </c>
      <c r="P196" s="1" t="s">
        <v>12131</v>
      </c>
      <c r="Q196" s="1" t="s">
        <v>12131</v>
      </c>
      <c r="R196" s="1" t="s">
        <v>12902</v>
      </c>
      <c r="S196" s="1" t="s">
        <v>194</v>
      </c>
      <c r="T196" s="1"/>
      <c r="U196" s="1"/>
      <c r="V196" s="1" t="s">
        <v>12910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1791</v>
      </c>
      <c r="E197" s="1" t="s">
        <v>3344</v>
      </c>
      <c r="F197" s="1" t="s">
        <v>4876</v>
      </c>
      <c r="G197" s="1" t="s">
        <v>6324</v>
      </c>
      <c r="H197" s="1" t="s">
        <v>7787</v>
      </c>
      <c r="I197" s="1" t="s">
        <v>9246</v>
      </c>
      <c r="J197" s="1"/>
      <c r="K197" s="1" t="s">
        <v>10576</v>
      </c>
      <c r="L197" s="1" t="s">
        <v>195</v>
      </c>
      <c r="M197" s="1" t="s">
        <v>10771</v>
      </c>
      <c r="N197" s="1" t="s">
        <v>12129</v>
      </c>
      <c r="O197" s="1" t="s">
        <v>195</v>
      </c>
      <c r="P197" s="1" t="s">
        <v>12131</v>
      </c>
      <c r="Q197" s="1" t="s">
        <v>12131</v>
      </c>
      <c r="R197" s="1" t="s">
        <v>12902</v>
      </c>
      <c r="S197" s="1" t="s">
        <v>195</v>
      </c>
      <c r="T197" s="1"/>
      <c r="U197" s="1"/>
      <c r="V197" s="1" t="s">
        <v>12910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1792</v>
      </c>
      <c r="E198" s="1" t="s">
        <v>3345</v>
      </c>
      <c r="F198" s="1" t="s">
        <v>4877</v>
      </c>
      <c r="G198" s="1" t="s">
        <v>6325</v>
      </c>
      <c r="H198" s="1" t="s">
        <v>7793</v>
      </c>
      <c r="I198" s="1" t="s">
        <v>9247</v>
      </c>
      <c r="J198" s="1"/>
      <c r="K198" s="1" t="s">
        <v>10576</v>
      </c>
      <c r="L198" s="1" t="s">
        <v>196</v>
      </c>
      <c r="M198" s="1" t="s">
        <v>10772</v>
      </c>
      <c r="N198" s="1" t="s">
        <v>12129</v>
      </c>
      <c r="O198" s="1" t="s">
        <v>196</v>
      </c>
      <c r="P198" s="1" t="s">
        <v>12131</v>
      </c>
      <c r="Q198" s="1" t="s">
        <v>12131</v>
      </c>
      <c r="R198" s="1" t="s">
        <v>12902</v>
      </c>
      <c r="S198" s="1" t="s">
        <v>196</v>
      </c>
      <c r="T198" s="1"/>
      <c r="U198" s="1"/>
      <c r="V198" s="1" t="s">
        <v>12910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1793</v>
      </c>
      <c r="E199" s="1" t="s">
        <v>3346</v>
      </c>
      <c r="F199" s="1" t="s">
        <v>4878</v>
      </c>
      <c r="G199" s="1" t="s">
        <v>6326</v>
      </c>
      <c r="H199" s="1" t="s">
        <v>7794</v>
      </c>
      <c r="I199" s="1" t="s">
        <v>9248</v>
      </c>
      <c r="J199" s="1"/>
      <c r="K199" s="1" t="s">
        <v>10576</v>
      </c>
      <c r="L199" s="1" t="s">
        <v>197</v>
      </c>
      <c r="M199" s="1" t="s">
        <v>10773</v>
      </c>
      <c r="N199" s="1" t="s">
        <v>12129</v>
      </c>
      <c r="O199" s="1" t="s">
        <v>197</v>
      </c>
      <c r="P199" s="1" t="s">
        <v>12131</v>
      </c>
      <c r="Q199" s="1" t="s">
        <v>12131</v>
      </c>
      <c r="R199" s="1" t="s">
        <v>12902</v>
      </c>
      <c r="S199" s="1" t="s">
        <v>197</v>
      </c>
      <c r="T199" s="1"/>
      <c r="U199" s="1"/>
      <c r="V199" s="1" t="s">
        <v>12910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1794</v>
      </c>
      <c r="E200" s="1" t="s">
        <v>3347</v>
      </c>
      <c r="F200" s="1" t="s">
        <v>4879</v>
      </c>
      <c r="G200" s="1" t="s">
        <v>3347</v>
      </c>
      <c r="H200" s="1" t="s">
        <v>7795</v>
      </c>
      <c r="I200" s="1" t="s">
        <v>9249</v>
      </c>
      <c r="J200" s="1"/>
      <c r="K200" s="1" t="s">
        <v>10576</v>
      </c>
      <c r="L200" s="1" t="s">
        <v>198</v>
      </c>
      <c r="M200" s="1" t="s">
        <v>10774</v>
      </c>
      <c r="N200" s="1" t="s">
        <v>12129</v>
      </c>
      <c r="O200" s="1" t="s">
        <v>198</v>
      </c>
      <c r="P200" s="1" t="s">
        <v>12131</v>
      </c>
      <c r="Q200" s="1" t="s">
        <v>12131</v>
      </c>
      <c r="R200" s="1" t="s">
        <v>12902</v>
      </c>
      <c r="S200" s="1" t="s">
        <v>198</v>
      </c>
      <c r="T200" s="1"/>
      <c r="U200" s="1"/>
      <c r="V200" s="1" t="s">
        <v>12910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1795</v>
      </c>
      <c r="E201" s="1" t="s">
        <v>3348</v>
      </c>
      <c r="F201" s="1" t="s">
        <v>4880</v>
      </c>
      <c r="G201" s="1" t="s">
        <v>6327</v>
      </c>
      <c r="H201" s="1" t="s">
        <v>7796</v>
      </c>
      <c r="I201" s="1" t="s">
        <v>9250</v>
      </c>
      <c r="J201" s="1"/>
      <c r="K201" s="1" t="s">
        <v>10576</v>
      </c>
      <c r="L201" s="1" t="s">
        <v>199</v>
      </c>
      <c r="M201" s="1" t="s">
        <v>10775</v>
      </c>
      <c r="N201" s="1" t="s">
        <v>12129</v>
      </c>
      <c r="O201" s="1" t="s">
        <v>199</v>
      </c>
      <c r="P201" s="1" t="s">
        <v>12131</v>
      </c>
      <c r="Q201" s="1" t="s">
        <v>12131</v>
      </c>
      <c r="R201" s="1" t="s">
        <v>12902</v>
      </c>
      <c r="S201" s="1" t="s">
        <v>199</v>
      </c>
      <c r="T201" s="1"/>
      <c r="U201" s="1"/>
      <c r="V201" s="1" t="s">
        <v>12910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1796</v>
      </c>
      <c r="E202" s="1" t="s">
        <v>3349</v>
      </c>
      <c r="F202" s="1" t="s">
        <v>4881</v>
      </c>
      <c r="G202" s="1" t="s">
        <v>3349</v>
      </c>
      <c r="H202" s="1" t="s">
        <v>7797</v>
      </c>
      <c r="I202" s="1" t="s">
        <v>9251</v>
      </c>
      <c r="J202" s="1"/>
      <c r="K202" s="1" t="s">
        <v>10576</v>
      </c>
      <c r="L202" s="1" t="s">
        <v>200</v>
      </c>
      <c r="M202" s="1" t="s">
        <v>10776</v>
      </c>
      <c r="N202" s="1" t="s">
        <v>12129</v>
      </c>
      <c r="O202" s="1" t="s">
        <v>200</v>
      </c>
      <c r="P202" s="1" t="s">
        <v>12131</v>
      </c>
      <c r="Q202" s="1" t="s">
        <v>12131</v>
      </c>
      <c r="R202" s="1" t="s">
        <v>12902</v>
      </c>
      <c r="S202" s="1" t="s">
        <v>200</v>
      </c>
      <c r="T202" s="1"/>
      <c r="U202" s="1"/>
      <c r="V202" s="1" t="s">
        <v>12910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1797</v>
      </c>
      <c r="E203" s="1" t="s">
        <v>3350</v>
      </c>
      <c r="F203" s="1" t="s">
        <v>4882</v>
      </c>
      <c r="G203" s="1" t="s">
        <v>6328</v>
      </c>
      <c r="H203" s="1" t="s">
        <v>7798</v>
      </c>
      <c r="I203" s="1" t="s">
        <v>9252</v>
      </c>
      <c r="J203" s="1"/>
      <c r="K203" s="1" t="s">
        <v>10576</v>
      </c>
      <c r="L203" s="1" t="s">
        <v>201</v>
      </c>
      <c r="M203" s="1" t="s">
        <v>10777</v>
      </c>
      <c r="N203" s="1" t="s">
        <v>12129</v>
      </c>
      <c r="O203" s="1" t="s">
        <v>201</v>
      </c>
      <c r="P203" s="1" t="s">
        <v>12131</v>
      </c>
      <c r="Q203" s="1" t="s">
        <v>12131</v>
      </c>
      <c r="R203" s="1" t="s">
        <v>12902</v>
      </c>
      <c r="S203" s="1" t="s">
        <v>201</v>
      </c>
      <c r="T203" s="1"/>
      <c r="U203" s="1"/>
      <c r="V203" s="1" t="s">
        <v>12910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1798</v>
      </c>
      <c r="E204" s="1" t="s">
        <v>3351</v>
      </c>
      <c r="F204" s="1" t="s">
        <v>4883</v>
      </c>
      <c r="G204" s="1" t="s">
        <v>6329</v>
      </c>
      <c r="H204" s="1" t="s">
        <v>7799</v>
      </c>
      <c r="I204" s="1" t="s">
        <v>9253</v>
      </c>
      <c r="J204" s="1"/>
      <c r="K204" s="1" t="s">
        <v>10576</v>
      </c>
      <c r="L204" s="1" t="s">
        <v>202</v>
      </c>
      <c r="M204" s="1" t="s">
        <v>10778</v>
      </c>
      <c r="N204" s="1" t="s">
        <v>12129</v>
      </c>
      <c r="O204" s="1" t="s">
        <v>202</v>
      </c>
      <c r="P204" s="1" t="s">
        <v>12131</v>
      </c>
      <c r="Q204" s="1" t="s">
        <v>12131</v>
      </c>
      <c r="R204" s="1" t="s">
        <v>12902</v>
      </c>
      <c r="S204" s="1" t="s">
        <v>202</v>
      </c>
      <c r="T204" s="1"/>
      <c r="U204" s="1"/>
      <c r="V204" s="1" t="s">
        <v>12910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1799</v>
      </c>
      <c r="E205" s="1" t="s">
        <v>3352</v>
      </c>
      <c r="F205" s="1" t="s">
        <v>4884</v>
      </c>
      <c r="G205" s="1" t="s">
        <v>6330</v>
      </c>
      <c r="H205" s="1" t="s">
        <v>7800</v>
      </c>
      <c r="I205" s="1" t="s">
        <v>9254</v>
      </c>
      <c r="J205" s="1"/>
      <c r="K205" s="1" t="s">
        <v>10576</v>
      </c>
      <c r="L205" s="1" t="s">
        <v>203</v>
      </c>
      <c r="M205" s="1" t="s">
        <v>10779</v>
      </c>
      <c r="N205" s="1" t="s">
        <v>12129</v>
      </c>
      <c r="O205" s="1" t="s">
        <v>203</v>
      </c>
      <c r="P205" s="1" t="s">
        <v>12131</v>
      </c>
      <c r="Q205" s="1" t="s">
        <v>12131</v>
      </c>
      <c r="R205" s="1" t="s">
        <v>12902</v>
      </c>
      <c r="S205" s="1" t="s">
        <v>203</v>
      </c>
      <c r="T205" s="1"/>
      <c r="U205" s="1"/>
      <c r="V205" s="1" t="s">
        <v>12910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1800</v>
      </c>
      <c r="E206" s="1" t="s">
        <v>3353</v>
      </c>
      <c r="F206" s="1" t="s">
        <v>3353</v>
      </c>
      <c r="G206" s="1" t="s">
        <v>6331</v>
      </c>
      <c r="H206" s="1" t="s">
        <v>7801</v>
      </c>
      <c r="I206" s="1" t="s">
        <v>9255</v>
      </c>
      <c r="J206" s="1"/>
      <c r="K206" s="1" t="s">
        <v>10576</v>
      </c>
      <c r="L206" s="1" t="s">
        <v>204</v>
      </c>
      <c r="M206" s="1" t="s">
        <v>10780</v>
      </c>
      <c r="N206" s="1" t="s">
        <v>12129</v>
      </c>
      <c r="O206" s="1" t="s">
        <v>204</v>
      </c>
      <c r="P206" s="1" t="s">
        <v>12131</v>
      </c>
      <c r="Q206" s="1" t="s">
        <v>12131</v>
      </c>
      <c r="R206" s="1" t="s">
        <v>12902</v>
      </c>
      <c r="S206" s="1" t="s">
        <v>204</v>
      </c>
      <c r="T206" s="1"/>
      <c r="U206" s="1"/>
      <c r="V206" s="1" t="s">
        <v>12910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1801</v>
      </c>
      <c r="E207" s="1" t="s">
        <v>3354</v>
      </c>
      <c r="F207" s="1" t="s">
        <v>4885</v>
      </c>
      <c r="G207" s="1" t="s">
        <v>3354</v>
      </c>
      <c r="H207" s="1" t="s">
        <v>7802</v>
      </c>
      <c r="I207" s="1" t="s">
        <v>9256</v>
      </c>
      <c r="J207" s="1"/>
      <c r="K207" s="1" t="s">
        <v>10576</v>
      </c>
      <c r="L207" s="1" t="s">
        <v>205</v>
      </c>
      <c r="M207" s="1" t="s">
        <v>10781</v>
      </c>
      <c r="N207" s="1" t="s">
        <v>12129</v>
      </c>
      <c r="O207" s="1" t="s">
        <v>205</v>
      </c>
      <c r="P207" s="1" t="s">
        <v>12131</v>
      </c>
      <c r="Q207" s="1" t="s">
        <v>12131</v>
      </c>
      <c r="R207" s="1" t="s">
        <v>12902</v>
      </c>
      <c r="S207" s="1" t="s">
        <v>205</v>
      </c>
      <c r="T207" s="1"/>
      <c r="U207" s="1"/>
      <c r="V207" s="1" t="s">
        <v>12910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1802</v>
      </c>
      <c r="E208" s="1" t="s">
        <v>3355</v>
      </c>
      <c r="F208" s="1" t="s">
        <v>4886</v>
      </c>
      <c r="G208" s="1" t="s">
        <v>3355</v>
      </c>
      <c r="H208" s="1" t="s">
        <v>4886</v>
      </c>
      <c r="I208" s="1" t="s">
        <v>9257</v>
      </c>
      <c r="J208" s="1"/>
      <c r="K208" s="1" t="s">
        <v>10576</v>
      </c>
      <c r="L208" s="1" t="s">
        <v>206</v>
      </c>
      <c r="M208" s="1" t="s">
        <v>10782</v>
      </c>
      <c r="N208" s="1" t="s">
        <v>12129</v>
      </c>
      <c r="O208" s="1" t="s">
        <v>206</v>
      </c>
      <c r="P208" s="1" t="s">
        <v>12131</v>
      </c>
      <c r="Q208" s="1" t="s">
        <v>12131</v>
      </c>
      <c r="R208" s="1" t="s">
        <v>12902</v>
      </c>
      <c r="S208" s="1" t="s">
        <v>206</v>
      </c>
      <c r="T208" s="1"/>
      <c r="U208" s="1"/>
      <c r="V208" s="1" t="s">
        <v>12910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1803</v>
      </c>
      <c r="E209" s="1" t="s">
        <v>3356</v>
      </c>
      <c r="F209" s="1" t="s">
        <v>4887</v>
      </c>
      <c r="G209" s="1" t="s">
        <v>6332</v>
      </c>
      <c r="H209" s="1" t="s">
        <v>7803</v>
      </c>
      <c r="I209" s="1" t="s">
        <v>9258</v>
      </c>
      <c r="J209" s="1"/>
      <c r="K209" s="1" t="s">
        <v>10576</v>
      </c>
      <c r="L209" s="1" t="s">
        <v>207</v>
      </c>
      <c r="M209" s="1" t="s">
        <v>10783</v>
      </c>
      <c r="N209" s="1" t="s">
        <v>12129</v>
      </c>
      <c r="O209" s="1" t="s">
        <v>207</v>
      </c>
      <c r="P209" s="1" t="s">
        <v>12131</v>
      </c>
      <c r="Q209" s="1" t="s">
        <v>12131</v>
      </c>
      <c r="R209" s="1" t="s">
        <v>12902</v>
      </c>
      <c r="S209" s="1" t="s">
        <v>207</v>
      </c>
      <c r="T209" s="1"/>
      <c r="U209" s="1"/>
      <c r="V209" s="1" t="s">
        <v>12910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1804</v>
      </c>
      <c r="E210" s="1" t="s">
        <v>3357</v>
      </c>
      <c r="F210" s="1" t="s">
        <v>4888</v>
      </c>
      <c r="G210" s="1" t="s">
        <v>6333</v>
      </c>
      <c r="H210" s="1" t="s">
        <v>7804</v>
      </c>
      <c r="I210" s="1" t="s">
        <v>9259</v>
      </c>
      <c r="J210" s="1"/>
      <c r="K210" s="1" t="s">
        <v>10576</v>
      </c>
      <c r="L210" s="1" t="s">
        <v>208</v>
      </c>
      <c r="M210" s="1" t="s">
        <v>10784</v>
      </c>
      <c r="N210" s="1" t="s">
        <v>12129</v>
      </c>
      <c r="O210" s="1" t="s">
        <v>208</v>
      </c>
      <c r="P210" s="1" t="s">
        <v>12131</v>
      </c>
      <c r="Q210" s="1" t="s">
        <v>12131</v>
      </c>
      <c r="R210" s="1" t="s">
        <v>12902</v>
      </c>
      <c r="S210" s="1" t="s">
        <v>208</v>
      </c>
      <c r="T210" s="1"/>
      <c r="U210" s="1"/>
      <c r="V210" s="1" t="s">
        <v>12910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1805</v>
      </c>
      <c r="E211" s="1" t="s">
        <v>3358</v>
      </c>
      <c r="F211" s="1" t="s">
        <v>4889</v>
      </c>
      <c r="G211" s="1" t="s">
        <v>6334</v>
      </c>
      <c r="H211" s="1" t="s">
        <v>3358</v>
      </c>
      <c r="I211" s="1" t="s">
        <v>9260</v>
      </c>
      <c r="J211" s="1"/>
      <c r="K211" s="1" t="s">
        <v>10576</v>
      </c>
      <c r="L211" s="1" t="s">
        <v>209</v>
      </c>
      <c r="M211" s="1" t="s">
        <v>10785</v>
      </c>
      <c r="N211" s="1" t="s">
        <v>12129</v>
      </c>
      <c r="O211" s="1" t="s">
        <v>209</v>
      </c>
      <c r="P211" s="1" t="s">
        <v>12131</v>
      </c>
      <c r="Q211" s="1" t="s">
        <v>12131</v>
      </c>
      <c r="R211" s="1" t="s">
        <v>12902</v>
      </c>
      <c r="S211" s="1" t="s">
        <v>209</v>
      </c>
      <c r="T211" s="1"/>
      <c r="U211" s="1"/>
      <c r="V211" s="1" t="s">
        <v>12910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1806</v>
      </c>
      <c r="E212" s="1" t="s">
        <v>3359</v>
      </c>
      <c r="F212" s="1" t="s">
        <v>4890</v>
      </c>
      <c r="G212" s="1" t="s">
        <v>3359</v>
      </c>
      <c r="H212" s="1" t="s">
        <v>7805</v>
      </c>
      <c r="I212" s="1" t="s">
        <v>9261</v>
      </c>
      <c r="J212" s="1"/>
      <c r="K212" s="1" t="s">
        <v>10576</v>
      </c>
      <c r="L212" s="1" t="s">
        <v>210</v>
      </c>
      <c r="M212" s="1" t="s">
        <v>10786</v>
      </c>
      <c r="N212" s="1" t="s">
        <v>12129</v>
      </c>
      <c r="O212" s="1" t="s">
        <v>210</v>
      </c>
      <c r="P212" s="1" t="s">
        <v>12131</v>
      </c>
      <c r="Q212" s="1" t="s">
        <v>12131</v>
      </c>
      <c r="R212" s="1" t="s">
        <v>12902</v>
      </c>
      <c r="S212" s="1" t="s">
        <v>210</v>
      </c>
      <c r="T212" s="1"/>
      <c r="U212" s="1"/>
      <c r="V212" s="1" t="s">
        <v>12910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1807</v>
      </c>
      <c r="E213" s="1" t="s">
        <v>3360</v>
      </c>
      <c r="F213" s="1" t="s">
        <v>4891</v>
      </c>
      <c r="G213" s="1" t="s">
        <v>6335</v>
      </c>
      <c r="H213" s="1" t="s">
        <v>7806</v>
      </c>
      <c r="I213" s="1" t="s">
        <v>9262</v>
      </c>
      <c r="J213" s="1"/>
      <c r="K213" s="1" t="s">
        <v>10576</v>
      </c>
      <c r="L213" s="1" t="s">
        <v>211</v>
      </c>
      <c r="M213" s="1" t="s">
        <v>10787</v>
      </c>
      <c r="N213" s="1" t="s">
        <v>12129</v>
      </c>
      <c r="O213" s="1" t="s">
        <v>211</v>
      </c>
      <c r="P213" s="1" t="s">
        <v>12131</v>
      </c>
      <c r="Q213" s="1" t="s">
        <v>12131</v>
      </c>
      <c r="R213" s="1" t="s">
        <v>12902</v>
      </c>
      <c r="S213" s="1" t="s">
        <v>211</v>
      </c>
      <c r="T213" s="1"/>
      <c r="U213" s="1"/>
      <c r="V213" s="1" t="s">
        <v>12910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1808</v>
      </c>
      <c r="E214" s="1" t="s">
        <v>3361</v>
      </c>
      <c r="F214" s="1" t="s">
        <v>4892</v>
      </c>
      <c r="G214" s="1" t="s">
        <v>3361</v>
      </c>
      <c r="H214" s="1" t="s">
        <v>7807</v>
      </c>
      <c r="I214" s="1" t="s">
        <v>9263</v>
      </c>
      <c r="J214" s="1"/>
      <c r="K214" s="1" t="s">
        <v>10576</v>
      </c>
      <c r="L214" s="1" t="s">
        <v>212</v>
      </c>
      <c r="M214" s="1" t="s">
        <v>10788</v>
      </c>
      <c r="N214" s="1" t="s">
        <v>12129</v>
      </c>
      <c r="O214" s="1" t="s">
        <v>212</v>
      </c>
      <c r="P214" s="1" t="s">
        <v>12131</v>
      </c>
      <c r="Q214" s="1" t="s">
        <v>12131</v>
      </c>
      <c r="R214" s="1" t="s">
        <v>12902</v>
      </c>
      <c r="S214" s="1" t="s">
        <v>212</v>
      </c>
      <c r="T214" s="1"/>
      <c r="U214" s="1"/>
      <c r="V214" s="1" t="s">
        <v>12910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1809</v>
      </c>
      <c r="E215" s="1" t="s">
        <v>3362</v>
      </c>
      <c r="F215" s="1" t="s">
        <v>4893</v>
      </c>
      <c r="G215" s="1" t="s">
        <v>6336</v>
      </c>
      <c r="H215" s="1" t="s">
        <v>7808</v>
      </c>
      <c r="I215" s="1" t="s">
        <v>9264</v>
      </c>
      <c r="J215" s="1"/>
      <c r="K215" s="1" t="s">
        <v>10576</v>
      </c>
      <c r="L215" s="1" t="s">
        <v>213</v>
      </c>
      <c r="M215" s="1" t="s">
        <v>10789</v>
      </c>
      <c r="N215" s="1" t="s">
        <v>12129</v>
      </c>
      <c r="O215" s="1" t="s">
        <v>213</v>
      </c>
      <c r="P215" s="1" t="s">
        <v>12131</v>
      </c>
      <c r="Q215" s="1" t="s">
        <v>12131</v>
      </c>
      <c r="R215" s="1" t="s">
        <v>12902</v>
      </c>
      <c r="S215" s="1" t="s">
        <v>213</v>
      </c>
      <c r="T215" s="1"/>
      <c r="U215" s="1"/>
      <c r="V215" s="1" t="s">
        <v>12910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1810</v>
      </c>
      <c r="E216" s="1" t="s">
        <v>3363</v>
      </c>
      <c r="F216" s="1" t="s">
        <v>4894</v>
      </c>
      <c r="G216" s="1" t="s">
        <v>6337</v>
      </c>
      <c r="H216" s="1" t="s">
        <v>7809</v>
      </c>
      <c r="I216" s="1" t="s">
        <v>9265</v>
      </c>
      <c r="J216" s="1"/>
      <c r="K216" s="1" t="s">
        <v>10576</v>
      </c>
      <c r="L216" s="1" t="s">
        <v>214</v>
      </c>
      <c r="M216" s="1" t="s">
        <v>10790</v>
      </c>
      <c r="N216" s="1" t="s">
        <v>12129</v>
      </c>
      <c r="O216" s="1" t="s">
        <v>214</v>
      </c>
      <c r="P216" s="1" t="s">
        <v>12131</v>
      </c>
      <c r="Q216" s="1" t="s">
        <v>12131</v>
      </c>
      <c r="R216" s="1" t="s">
        <v>12902</v>
      </c>
      <c r="S216" s="1" t="s">
        <v>214</v>
      </c>
      <c r="T216" s="1"/>
      <c r="U216" s="1"/>
      <c r="V216" s="1" t="s">
        <v>12910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1811</v>
      </c>
      <c r="E217" s="1" t="s">
        <v>3364</v>
      </c>
      <c r="F217" s="1" t="s">
        <v>4895</v>
      </c>
      <c r="G217" s="1" t="s">
        <v>6338</v>
      </c>
      <c r="H217" s="1" t="s">
        <v>7810</v>
      </c>
      <c r="I217" s="1" t="s">
        <v>9266</v>
      </c>
      <c r="J217" s="1"/>
      <c r="K217" s="1" t="s">
        <v>10576</v>
      </c>
      <c r="L217" s="1" t="s">
        <v>215</v>
      </c>
      <c r="M217" s="1" t="s">
        <v>10791</v>
      </c>
      <c r="N217" s="1" t="s">
        <v>12129</v>
      </c>
      <c r="O217" s="1" t="s">
        <v>215</v>
      </c>
      <c r="P217" s="1" t="s">
        <v>12131</v>
      </c>
      <c r="Q217" s="1" t="s">
        <v>12131</v>
      </c>
      <c r="R217" s="1" t="s">
        <v>12902</v>
      </c>
      <c r="S217" s="1" t="s">
        <v>215</v>
      </c>
      <c r="T217" s="1"/>
      <c r="U217" s="1"/>
      <c r="V217" s="1" t="s">
        <v>12910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1812</v>
      </c>
      <c r="E218" s="1" t="s">
        <v>3365</v>
      </c>
      <c r="F218" s="1" t="s">
        <v>3365</v>
      </c>
      <c r="G218" s="1" t="s">
        <v>6339</v>
      </c>
      <c r="H218" s="1" t="s">
        <v>7811</v>
      </c>
      <c r="I218" s="1" t="s">
        <v>9267</v>
      </c>
      <c r="J218" s="1"/>
      <c r="K218" s="1" t="s">
        <v>10576</v>
      </c>
      <c r="L218" s="1" t="s">
        <v>216</v>
      </c>
      <c r="M218" s="1" t="s">
        <v>10792</v>
      </c>
      <c r="N218" s="1" t="s">
        <v>12129</v>
      </c>
      <c r="O218" s="1" t="s">
        <v>216</v>
      </c>
      <c r="P218" s="1" t="s">
        <v>12131</v>
      </c>
      <c r="Q218" s="1" t="s">
        <v>12131</v>
      </c>
      <c r="R218" s="1" t="s">
        <v>12902</v>
      </c>
      <c r="S218" s="1" t="s">
        <v>216</v>
      </c>
      <c r="T218" s="1"/>
      <c r="U218" s="1"/>
      <c r="V218" s="1" t="s">
        <v>12910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1813</v>
      </c>
      <c r="E219" s="1" t="s">
        <v>3366</v>
      </c>
      <c r="F219" s="1" t="s">
        <v>3366</v>
      </c>
      <c r="G219" s="1" t="s">
        <v>6340</v>
      </c>
      <c r="H219" s="1" t="s">
        <v>7812</v>
      </c>
      <c r="I219" s="1" t="s">
        <v>9268</v>
      </c>
      <c r="J219" s="1"/>
      <c r="K219" s="1" t="s">
        <v>10576</v>
      </c>
      <c r="L219" s="1" t="s">
        <v>217</v>
      </c>
      <c r="M219" s="1" t="s">
        <v>10793</v>
      </c>
      <c r="N219" s="1" t="s">
        <v>12129</v>
      </c>
      <c r="O219" s="1" t="s">
        <v>217</v>
      </c>
      <c r="P219" s="1" t="s">
        <v>12131</v>
      </c>
      <c r="Q219" s="1" t="s">
        <v>12131</v>
      </c>
      <c r="R219" s="1" t="s">
        <v>12902</v>
      </c>
      <c r="S219" s="1" t="s">
        <v>217</v>
      </c>
      <c r="T219" s="1"/>
      <c r="U219" s="1"/>
      <c r="V219" s="1" t="s">
        <v>12910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1814</v>
      </c>
      <c r="E220" s="1" t="s">
        <v>3367</v>
      </c>
      <c r="F220" s="1" t="s">
        <v>3367</v>
      </c>
      <c r="G220" s="1" t="s">
        <v>6341</v>
      </c>
      <c r="H220" s="1" t="s">
        <v>7813</v>
      </c>
      <c r="I220" s="1" t="s">
        <v>9269</v>
      </c>
      <c r="J220" s="1"/>
      <c r="K220" s="1" t="s">
        <v>10576</v>
      </c>
      <c r="L220" s="1" t="s">
        <v>218</v>
      </c>
      <c r="M220" s="1" t="s">
        <v>10794</v>
      </c>
      <c r="N220" s="1" t="s">
        <v>12129</v>
      </c>
      <c r="O220" s="1" t="s">
        <v>218</v>
      </c>
      <c r="P220" s="1" t="s">
        <v>12131</v>
      </c>
      <c r="Q220" s="1" t="s">
        <v>12131</v>
      </c>
      <c r="R220" s="1" t="s">
        <v>12902</v>
      </c>
      <c r="S220" s="1" t="s">
        <v>218</v>
      </c>
      <c r="T220" s="1"/>
      <c r="U220" s="1"/>
      <c r="V220" s="1" t="s">
        <v>12910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1815</v>
      </c>
      <c r="E221" s="1" t="s">
        <v>3368</v>
      </c>
      <c r="F221" s="1" t="s">
        <v>4896</v>
      </c>
      <c r="G221" s="1" t="s">
        <v>6342</v>
      </c>
      <c r="H221" s="1" t="s">
        <v>7814</v>
      </c>
      <c r="I221" s="1" t="s">
        <v>9270</v>
      </c>
      <c r="J221" s="1"/>
      <c r="K221" s="1" t="s">
        <v>10576</v>
      </c>
      <c r="L221" s="1" t="s">
        <v>219</v>
      </c>
      <c r="M221" s="1" t="s">
        <v>10795</v>
      </c>
      <c r="N221" s="1" t="s">
        <v>12129</v>
      </c>
      <c r="O221" s="1" t="s">
        <v>219</v>
      </c>
      <c r="P221" s="1" t="s">
        <v>12131</v>
      </c>
      <c r="Q221" s="1" t="s">
        <v>12131</v>
      </c>
      <c r="R221" s="1" t="s">
        <v>12902</v>
      </c>
      <c r="S221" s="1" t="s">
        <v>219</v>
      </c>
      <c r="T221" s="1"/>
      <c r="U221" s="1"/>
      <c r="V221" s="1" t="s">
        <v>12910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1816</v>
      </c>
      <c r="E222" s="1" t="s">
        <v>3369</v>
      </c>
      <c r="F222" s="1" t="s">
        <v>4897</v>
      </c>
      <c r="G222" s="1" t="s">
        <v>6343</v>
      </c>
      <c r="H222" s="1" t="s">
        <v>7815</v>
      </c>
      <c r="I222" s="1" t="s">
        <v>9271</v>
      </c>
      <c r="J222" s="1"/>
      <c r="K222" s="1" t="s">
        <v>10576</v>
      </c>
      <c r="L222" s="1" t="s">
        <v>220</v>
      </c>
      <c r="M222" s="1" t="s">
        <v>10796</v>
      </c>
      <c r="N222" s="1" t="s">
        <v>12129</v>
      </c>
      <c r="O222" s="1" t="s">
        <v>220</v>
      </c>
      <c r="P222" s="1" t="s">
        <v>12131</v>
      </c>
      <c r="Q222" s="1" t="s">
        <v>12131</v>
      </c>
      <c r="R222" s="1" t="s">
        <v>12902</v>
      </c>
      <c r="S222" s="1" t="s">
        <v>220</v>
      </c>
      <c r="T222" s="1"/>
      <c r="U222" s="1"/>
      <c r="V222" s="1" t="s">
        <v>12910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1817</v>
      </c>
      <c r="E223" s="1" t="s">
        <v>3370</v>
      </c>
      <c r="F223" s="1" t="s">
        <v>4898</v>
      </c>
      <c r="G223" s="1" t="s">
        <v>6344</v>
      </c>
      <c r="H223" s="1" t="s">
        <v>7816</v>
      </c>
      <c r="I223" s="1" t="s">
        <v>9272</v>
      </c>
      <c r="J223" s="1"/>
      <c r="K223" s="1" t="s">
        <v>10576</v>
      </c>
      <c r="L223" s="1" t="s">
        <v>221</v>
      </c>
      <c r="M223" s="1" t="s">
        <v>10797</v>
      </c>
      <c r="N223" s="1" t="s">
        <v>12129</v>
      </c>
      <c r="O223" s="1" t="s">
        <v>221</v>
      </c>
      <c r="P223" s="1" t="s">
        <v>12131</v>
      </c>
      <c r="Q223" s="1" t="s">
        <v>12131</v>
      </c>
      <c r="R223" s="1" t="s">
        <v>12902</v>
      </c>
      <c r="S223" s="1" t="s">
        <v>221</v>
      </c>
      <c r="T223" s="1"/>
      <c r="U223" s="1"/>
      <c r="V223" s="1" t="s">
        <v>12910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1818</v>
      </c>
      <c r="E224" s="1" t="s">
        <v>3371</v>
      </c>
      <c r="F224" s="1" t="s">
        <v>4899</v>
      </c>
      <c r="G224" s="1" t="s">
        <v>6345</v>
      </c>
      <c r="H224" s="1" t="s">
        <v>7817</v>
      </c>
      <c r="I224" s="1" t="s">
        <v>9273</v>
      </c>
      <c r="J224" s="1"/>
      <c r="K224" s="1" t="s">
        <v>10576</v>
      </c>
      <c r="L224" s="1" t="s">
        <v>222</v>
      </c>
      <c r="M224" s="1" t="s">
        <v>10798</v>
      </c>
      <c r="N224" s="1" t="s">
        <v>12129</v>
      </c>
      <c r="O224" s="1" t="s">
        <v>222</v>
      </c>
      <c r="P224" s="1" t="s">
        <v>12131</v>
      </c>
      <c r="Q224" s="1" t="s">
        <v>12131</v>
      </c>
      <c r="R224" s="1" t="s">
        <v>12902</v>
      </c>
      <c r="S224" s="1" t="s">
        <v>222</v>
      </c>
      <c r="T224" s="1"/>
      <c r="U224" s="1"/>
      <c r="V224" s="1" t="s">
        <v>12910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1819</v>
      </c>
      <c r="E225" s="1" t="s">
        <v>3372</v>
      </c>
      <c r="F225" s="1" t="s">
        <v>4900</v>
      </c>
      <c r="G225" s="1" t="s">
        <v>6346</v>
      </c>
      <c r="H225" s="1" t="s">
        <v>7818</v>
      </c>
      <c r="I225" s="1" t="s">
        <v>9274</v>
      </c>
      <c r="J225" s="1"/>
      <c r="K225" s="1" t="s">
        <v>10576</v>
      </c>
      <c r="L225" s="1" t="s">
        <v>223</v>
      </c>
      <c r="M225" s="1" t="s">
        <v>10799</v>
      </c>
      <c r="N225" s="1" t="s">
        <v>12129</v>
      </c>
      <c r="O225" s="1" t="s">
        <v>223</v>
      </c>
      <c r="P225" s="1" t="s">
        <v>12131</v>
      </c>
      <c r="Q225" s="1" t="s">
        <v>12131</v>
      </c>
      <c r="R225" s="1" t="s">
        <v>12902</v>
      </c>
      <c r="S225" s="1" t="s">
        <v>223</v>
      </c>
      <c r="T225" s="1"/>
      <c r="U225" s="1"/>
      <c r="V225" s="1" t="s">
        <v>12910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1820</v>
      </c>
      <c r="E226" s="1" t="s">
        <v>3373</v>
      </c>
      <c r="F226" s="1" t="s">
        <v>4901</v>
      </c>
      <c r="G226" s="1" t="s">
        <v>6347</v>
      </c>
      <c r="H226" s="1" t="s">
        <v>7819</v>
      </c>
      <c r="I226" s="1" t="s">
        <v>9275</v>
      </c>
      <c r="J226" s="1"/>
      <c r="K226" s="1" t="s">
        <v>10576</v>
      </c>
      <c r="L226" s="1" t="s">
        <v>224</v>
      </c>
      <c r="M226" s="1" t="s">
        <v>10800</v>
      </c>
      <c r="N226" s="1" t="s">
        <v>12129</v>
      </c>
      <c r="O226" s="1" t="s">
        <v>224</v>
      </c>
      <c r="P226" s="1" t="s">
        <v>12131</v>
      </c>
      <c r="Q226" s="1" t="s">
        <v>12131</v>
      </c>
      <c r="R226" s="1" t="s">
        <v>12902</v>
      </c>
      <c r="S226" s="1" t="s">
        <v>224</v>
      </c>
      <c r="T226" s="1"/>
      <c r="U226" s="1"/>
      <c r="V226" s="1" t="s">
        <v>12910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1821</v>
      </c>
      <c r="E227" s="1" t="s">
        <v>3374</v>
      </c>
      <c r="F227" s="1" t="s">
        <v>4902</v>
      </c>
      <c r="G227" s="1" t="s">
        <v>6348</v>
      </c>
      <c r="H227" s="1" t="s">
        <v>7820</v>
      </c>
      <c r="I227" s="1" t="s">
        <v>9276</v>
      </c>
      <c r="J227" s="1"/>
      <c r="K227" s="1" t="s">
        <v>10576</v>
      </c>
      <c r="L227" s="1" t="s">
        <v>225</v>
      </c>
      <c r="M227" s="1" t="s">
        <v>10801</v>
      </c>
      <c r="N227" s="1" t="s">
        <v>12129</v>
      </c>
      <c r="O227" s="1" t="s">
        <v>225</v>
      </c>
      <c r="P227" s="1" t="s">
        <v>12131</v>
      </c>
      <c r="Q227" s="1" t="s">
        <v>12131</v>
      </c>
      <c r="R227" s="1" t="s">
        <v>12902</v>
      </c>
      <c r="S227" s="1" t="s">
        <v>225</v>
      </c>
      <c r="T227" s="1"/>
      <c r="U227" s="1"/>
      <c r="V227" s="1" t="s">
        <v>12910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1822</v>
      </c>
      <c r="E228" s="1" t="s">
        <v>3375</v>
      </c>
      <c r="F228" s="1" t="s">
        <v>4903</v>
      </c>
      <c r="G228" s="1" t="s">
        <v>6349</v>
      </c>
      <c r="H228" s="1" t="s">
        <v>7821</v>
      </c>
      <c r="I228" s="1" t="s">
        <v>9277</v>
      </c>
      <c r="J228" s="1"/>
      <c r="K228" s="1" t="s">
        <v>10576</v>
      </c>
      <c r="L228" s="1" t="s">
        <v>226</v>
      </c>
      <c r="M228" s="1" t="s">
        <v>10802</v>
      </c>
      <c r="N228" s="1" t="s">
        <v>12129</v>
      </c>
      <c r="O228" s="1" t="s">
        <v>226</v>
      </c>
      <c r="P228" s="1" t="s">
        <v>12131</v>
      </c>
      <c r="Q228" s="1" t="s">
        <v>12131</v>
      </c>
      <c r="R228" s="1" t="s">
        <v>12902</v>
      </c>
      <c r="S228" s="1" t="s">
        <v>226</v>
      </c>
      <c r="T228" s="1"/>
      <c r="U228" s="1"/>
      <c r="V228" s="1" t="s">
        <v>12910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1823</v>
      </c>
      <c r="E229" s="1" t="s">
        <v>3376</v>
      </c>
      <c r="F229" s="1" t="s">
        <v>4904</v>
      </c>
      <c r="G229" s="1" t="s">
        <v>6350</v>
      </c>
      <c r="H229" s="1" t="s">
        <v>7822</v>
      </c>
      <c r="I229" s="1" t="s">
        <v>9278</v>
      </c>
      <c r="J229" s="1"/>
      <c r="K229" s="1" t="s">
        <v>10576</v>
      </c>
      <c r="L229" s="1" t="s">
        <v>227</v>
      </c>
      <c r="M229" s="1" t="s">
        <v>10803</v>
      </c>
      <c r="N229" s="1" t="s">
        <v>12129</v>
      </c>
      <c r="O229" s="1" t="s">
        <v>227</v>
      </c>
      <c r="P229" s="1" t="s">
        <v>12131</v>
      </c>
      <c r="Q229" s="1" t="s">
        <v>12131</v>
      </c>
      <c r="R229" s="1" t="s">
        <v>12902</v>
      </c>
      <c r="S229" s="1" t="s">
        <v>227</v>
      </c>
      <c r="T229" s="1"/>
      <c r="U229" s="1"/>
      <c r="V229" s="1" t="s">
        <v>12910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1824</v>
      </c>
      <c r="E230" s="1" t="s">
        <v>3377</v>
      </c>
      <c r="F230" s="1" t="s">
        <v>4905</v>
      </c>
      <c r="G230" s="1" t="s">
        <v>6351</v>
      </c>
      <c r="H230" s="1" t="s">
        <v>7823</v>
      </c>
      <c r="I230" s="1" t="s">
        <v>9279</v>
      </c>
      <c r="J230" s="1"/>
      <c r="K230" s="1" t="s">
        <v>10576</v>
      </c>
      <c r="L230" s="1" t="s">
        <v>228</v>
      </c>
      <c r="M230" s="1" t="s">
        <v>10804</v>
      </c>
      <c r="N230" s="1" t="s">
        <v>12129</v>
      </c>
      <c r="O230" s="1" t="s">
        <v>228</v>
      </c>
      <c r="P230" s="1" t="s">
        <v>12131</v>
      </c>
      <c r="Q230" s="1" t="s">
        <v>12131</v>
      </c>
      <c r="R230" s="1" t="s">
        <v>12902</v>
      </c>
      <c r="S230" s="1" t="s">
        <v>228</v>
      </c>
      <c r="T230" s="1"/>
      <c r="U230" s="1"/>
      <c r="V230" s="1" t="s">
        <v>12910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1825</v>
      </c>
      <c r="E231" s="1" t="s">
        <v>3378</v>
      </c>
      <c r="F231" s="1" t="s">
        <v>3378</v>
      </c>
      <c r="G231" s="1" t="s">
        <v>6352</v>
      </c>
      <c r="H231" s="1" t="s">
        <v>7824</v>
      </c>
      <c r="I231" s="1" t="s">
        <v>9280</v>
      </c>
      <c r="J231" s="1"/>
      <c r="K231" s="1" t="s">
        <v>10576</v>
      </c>
      <c r="L231" s="1" t="s">
        <v>229</v>
      </c>
      <c r="M231" s="1" t="s">
        <v>10805</v>
      </c>
      <c r="N231" s="1" t="s">
        <v>12129</v>
      </c>
      <c r="O231" s="1" t="s">
        <v>229</v>
      </c>
      <c r="P231" s="1" t="s">
        <v>12131</v>
      </c>
      <c r="Q231" s="1" t="s">
        <v>12131</v>
      </c>
      <c r="R231" s="1" t="s">
        <v>12902</v>
      </c>
      <c r="S231" s="1" t="s">
        <v>229</v>
      </c>
      <c r="T231" s="1"/>
      <c r="U231" s="1"/>
      <c r="V231" s="1" t="s">
        <v>12910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1826</v>
      </c>
      <c r="E232" s="1" t="s">
        <v>3379</v>
      </c>
      <c r="F232" s="1" t="s">
        <v>4906</v>
      </c>
      <c r="G232" s="1" t="s">
        <v>6353</v>
      </c>
      <c r="H232" s="1" t="s">
        <v>7825</v>
      </c>
      <c r="I232" s="1" t="s">
        <v>9281</v>
      </c>
      <c r="J232" s="1"/>
      <c r="K232" s="1" t="s">
        <v>10576</v>
      </c>
      <c r="L232" s="1" t="s">
        <v>230</v>
      </c>
      <c r="M232" s="1" t="s">
        <v>10806</v>
      </c>
      <c r="N232" s="1" t="s">
        <v>12129</v>
      </c>
      <c r="O232" s="1" t="s">
        <v>230</v>
      </c>
      <c r="P232" s="1" t="s">
        <v>12131</v>
      </c>
      <c r="Q232" s="1" t="s">
        <v>12131</v>
      </c>
      <c r="R232" s="1" t="s">
        <v>12902</v>
      </c>
      <c r="S232" s="1" t="s">
        <v>230</v>
      </c>
      <c r="T232" s="1"/>
      <c r="U232" s="1"/>
      <c r="V232" s="1" t="s">
        <v>12910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1827</v>
      </c>
      <c r="E233" s="1" t="s">
        <v>3380</v>
      </c>
      <c r="F233" s="1" t="s">
        <v>4907</v>
      </c>
      <c r="G233" s="1" t="s">
        <v>6354</v>
      </c>
      <c r="H233" s="1" t="s">
        <v>7826</v>
      </c>
      <c r="I233" s="1" t="s">
        <v>9282</v>
      </c>
      <c r="J233" s="1"/>
      <c r="K233" s="1" t="s">
        <v>10576</v>
      </c>
      <c r="L233" s="1" t="s">
        <v>231</v>
      </c>
      <c r="M233" s="1" t="s">
        <v>10807</v>
      </c>
      <c r="N233" s="1" t="s">
        <v>12129</v>
      </c>
      <c r="O233" s="1" t="s">
        <v>231</v>
      </c>
      <c r="P233" s="1" t="s">
        <v>12131</v>
      </c>
      <c r="Q233" s="1" t="s">
        <v>12131</v>
      </c>
      <c r="R233" s="1" t="s">
        <v>12902</v>
      </c>
      <c r="S233" s="1" t="s">
        <v>231</v>
      </c>
      <c r="T233" s="1"/>
      <c r="U233" s="1"/>
      <c r="V233" s="1" t="s">
        <v>12910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1828</v>
      </c>
      <c r="E234" s="1" t="s">
        <v>3381</v>
      </c>
      <c r="F234" s="1" t="s">
        <v>4908</v>
      </c>
      <c r="G234" s="1" t="s">
        <v>6355</v>
      </c>
      <c r="H234" s="1" t="s">
        <v>7827</v>
      </c>
      <c r="I234" s="1" t="s">
        <v>9283</v>
      </c>
      <c r="J234" s="1"/>
      <c r="K234" s="1" t="s">
        <v>10576</v>
      </c>
      <c r="L234" s="1" t="s">
        <v>232</v>
      </c>
      <c r="M234" s="1" t="s">
        <v>10808</v>
      </c>
      <c r="N234" s="1" t="s">
        <v>12129</v>
      </c>
      <c r="O234" s="1" t="s">
        <v>232</v>
      </c>
      <c r="P234" s="1" t="s">
        <v>12131</v>
      </c>
      <c r="Q234" s="1" t="s">
        <v>12131</v>
      </c>
      <c r="R234" s="1" t="s">
        <v>12902</v>
      </c>
      <c r="S234" s="1" t="s">
        <v>232</v>
      </c>
      <c r="T234" s="1"/>
      <c r="U234" s="1"/>
      <c r="V234" s="1" t="s">
        <v>12910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1829</v>
      </c>
      <c r="E235" s="1" t="s">
        <v>3382</v>
      </c>
      <c r="F235" s="1" t="s">
        <v>4909</v>
      </c>
      <c r="G235" s="1" t="s">
        <v>6356</v>
      </c>
      <c r="H235" s="1" t="s">
        <v>7828</v>
      </c>
      <c r="I235" s="1" t="s">
        <v>9284</v>
      </c>
      <c r="J235" s="1"/>
      <c r="K235" s="1" t="s">
        <v>10576</v>
      </c>
      <c r="L235" s="1" t="s">
        <v>233</v>
      </c>
      <c r="M235" s="1" t="s">
        <v>10809</v>
      </c>
      <c r="N235" s="1" t="s">
        <v>12129</v>
      </c>
      <c r="O235" s="1" t="s">
        <v>233</v>
      </c>
      <c r="P235" s="1" t="s">
        <v>12131</v>
      </c>
      <c r="Q235" s="1" t="s">
        <v>12131</v>
      </c>
      <c r="R235" s="1" t="s">
        <v>12902</v>
      </c>
      <c r="S235" s="1" t="s">
        <v>233</v>
      </c>
      <c r="T235" s="1"/>
      <c r="U235" s="1"/>
      <c r="V235" s="1" t="s">
        <v>12910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1830</v>
      </c>
      <c r="E236" s="1" t="s">
        <v>3383</v>
      </c>
      <c r="F236" s="1" t="s">
        <v>3383</v>
      </c>
      <c r="G236" s="1" t="s">
        <v>6357</v>
      </c>
      <c r="H236" s="1" t="s">
        <v>7829</v>
      </c>
      <c r="I236" s="1" t="s">
        <v>9285</v>
      </c>
      <c r="J236" s="1"/>
      <c r="K236" s="1" t="s">
        <v>10576</v>
      </c>
      <c r="L236" s="1" t="s">
        <v>234</v>
      </c>
      <c r="M236" s="1" t="s">
        <v>10810</v>
      </c>
      <c r="N236" s="1" t="s">
        <v>12129</v>
      </c>
      <c r="O236" s="1" t="s">
        <v>234</v>
      </c>
      <c r="P236" s="1" t="s">
        <v>12131</v>
      </c>
      <c r="Q236" s="1" t="s">
        <v>12131</v>
      </c>
      <c r="R236" s="1" t="s">
        <v>12902</v>
      </c>
      <c r="S236" s="1" t="s">
        <v>234</v>
      </c>
      <c r="T236" s="1"/>
      <c r="U236" s="1"/>
      <c r="V236" s="1" t="s">
        <v>12910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1831</v>
      </c>
      <c r="E237" s="1" t="s">
        <v>3384</v>
      </c>
      <c r="F237" s="1" t="s">
        <v>4910</v>
      </c>
      <c r="G237" s="1" t="s">
        <v>6358</v>
      </c>
      <c r="H237" s="1" t="s">
        <v>7830</v>
      </c>
      <c r="I237" s="1" t="s">
        <v>9286</v>
      </c>
      <c r="J237" s="1"/>
      <c r="K237" s="1" t="s">
        <v>10576</v>
      </c>
      <c r="L237" s="1" t="s">
        <v>235</v>
      </c>
      <c r="M237" s="1" t="s">
        <v>10811</v>
      </c>
      <c r="N237" s="1" t="s">
        <v>12129</v>
      </c>
      <c r="O237" s="1" t="s">
        <v>235</v>
      </c>
      <c r="P237" s="1" t="s">
        <v>12131</v>
      </c>
      <c r="Q237" s="1" t="s">
        <v>12131</v>
      </c>
      <c r="R237" s="1" t="s">
        <v>12902</v>
      </c>
      <c r="S237" s="1" t="s">
        <v>235</v>
      </c>
      <c r="T237" s="1"/>
      <c r="U237" s="1"/>
      <c r="V237" s="1" t="s">
        <v>12910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1832</v>
      </c>
      <c r="E238" s="1" t="s">
        <v>3385</v>
      </c>
      <c r="F238" s="1" t="s">
        <v>4911</v>
      </c>
      <c r="G238" s="1" t="s">
        <v>6359</v>
      </c>
      <c r="H238" s="1" t="s">
        <v>7831</v>
      </c>
      <c r="I238" s="1" t="s">
        <v>9287</v>
      </c>
      <c r="J238" s="1"/>
      <c r="K238" s="1" t="s">
        <v>10576</v>
      </c>
      <c r="L238" s="1" t="s">
        <v>236</v>
      </c>
      <c r="M238" s="1" t="s">
        <v>10812</v>
      </c>
      <c r="N238" s="1" t="s">
        <v>12129</v>
      </c>
      <c r="O238" s="1" t="s">
        <v>236</v>
      </c>
      <c r="P238" s="1" t="s">
        <v>12131</v>
      </c>
      <c r="Q238" s="1" t="s">
        <v>12131</v>
      </c>
      <c r="R238" s="1" t="s">
        <v>12902</v>
      </c>
      <c r="S238" s="1" t="s">
        <v>236</v>
      </c>
      <c r="T238" s="1"/>
      <c r="U238" s="1"/>
      <c r="V238" s="1" t="s">
        <v>12910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1833</v>
      </c>
      <c r="E239" s="1" t="s">
        <v>3386</v>
      </c>
      <c r="F239" s="1" t="s">
        <v>4912</v>
      </c>
      <c r="G239" s="1" t="s">
        <v>6360</v>
      </c>
      <c r="H239" s="1" t="s">
        <v>7832</v>
      </c>
      <c r="I239" s="1" t="s">
        <v>9288</v>
      </c>
      <c r="J239" s="1"/>
      <c r="K239" s="1" t="s">
        <v>10576</v>
      </c>
      <c r="L239" s="1" t="s">
        <v>237</v>
      </c>
      <c r="M239" s="1" t="s">
        <v>10813</v>
      </c>
      <c r="N239" s="1" t="s">
        <v>12129</v>
      </c>
      <c r="O239" s="1" t="s">
        <v>237</v>
      </c>
      <c r="P239" s="1" t="s">
        <v>12131</v>
      </c>
      <c r="Q239" s="1" t="s">
        <v>12131</v>
      </c>
      <c r="R239" s="1" t="s">
        <v>12902</v>
      </c>
      <c r="S239" s="1" t="s">
        <v>237</v>
      </c>
      <c r="T239" s="1"/>
      <c r="U239" s="1"/>
      <c r="V239" s="1" t="s">
        <v>12910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1834</v>
      </c>
      <c r="E240" s="1" t="s">
        <v>3387</v>
      </c>
      <c r="F240" s="1" t="s">
        <v>4913</v>
      </c>
      <c r="G240" s="1" t="s">
        <v>3387</v>
      </c>
      <c r="H240" s="1" t="s">
        <v>7833</v>
      </c>
      <c r="I240" s="1" t="s">
        <v>9289</v>
      </c>
      <c r="J240" s="1"/>
      <c r="K240" s="1" t="s">
        <v>10576</v>
      </c>
      <c r="L240" s="1" t="s">
        <v>238</v>
      </c>
      <c r="M240" s="1" t="s">
        <v>10814</v>
      </c>
      <c r="N240" s="1" t="s">
        <v>12129</v>
      </c>
      <c r="O240" s="1" t="s">
        <v>238</v>
      </c>
      <c r="P240" s="1" t="s">
        <v>12131</v>
      </c>
      <c r="Q240" s="1" t="s">
        <v>12131</v>
      </c>
      <c r="R240" s="1" t="s">
        <v>12902</v>
      </c>
      <c r="S240" s="1" t="s">
        <v>238</v>
      </c>
      <c r="T240" s="1"/>
      <c r="U240" s="1"/>
      <c r="V240" s="1" t="s">
        <v>12910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1835</v>
      </c>
      <c r="E241" s="1" t="s">
        <v>3388</v>
      </c>
      <c r="F241" s="1" t="s">
        <v>4914</v>
      </c>
      <c r="G241" s="1" t="s">
        <v>6361</v>
      </c>
      <c r="H241" s="1" t="s">
        <v>7834</v>
      </c>
      <c r="I241" s="1" t="s">
        <v>9290</v>
      </c>
      <c r="J241" s="1"/>
      <c r="K241" s="1" t="s">
        <v>10576</v>
      </c>
      <c r="L241" s="1" t="s">
        <v>239</v>
      </c>
      <c r="M241" s="1" t="s">
        <v>10815</v>
      </c>
      <c r="N241" s="1" t="s">
        <v>12129</v>
      </c>
      <c r="O241" s="1" t="s">
        <v>239</v>
      </c>
      <c r="P241" s="1" t="s">
        <v>12131</v>
      </c>
      <c r="Q241" s="1" t="s">
        <v>12131</v>
      </c>
      <c r="R241" s="1" t="s">
        <v>12902</v>
      </c>
      <c r="S241" s="1" t="s">
        <v>239</v>
      </c>
      <c r="T241" s="1"/>
      <c r="U241" s="1"/>
      <c r="V241" s="1" t="s">
        <v>12910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1836</v>
      </c>
      <c r="E242" s="1" t="s">
        <v>3389</v>
      </c>
      <c r="F242" s="1" t="s">
        <v>4915</v>
      </c>
      <c r="G242" s="1" t="s">
        <v>6362</v>
      </c>
      <c r="H242" s="1" t="s">
        <v>7835</v>
      </c>
      <c r="I242" s="1" t="s">
        <v>9291</v>
      </c>
      <c r="J242" s="1"/>
      <c r="K242" s="1" t="s">
        <v>10576</v>
      </c>
      <c r="L242" s="1" t="s">
        <v>240</v>
      </c>
      <c r="M242" s="1" t="s">
        <v>10816</v>
      </c>
      <c r="N242" s="1" t="s">
        <v>12129</v>
      </c>
      <c r="O242" s="1" t="s">
        <v>240</v>
      </c>
      <c r="P242" s="1" t="s">
        <v>12131</v>
      </c>
      <c r="Q242" s="1" t="s">
        <v>12131</v>
      </c>
      <c r="R242" s="1" t="s">
        <v>12902</v>
      </c>
      <c r="S242" s="1" t="s">
        <v>240</v>
      </c>
      <c r="T242" s="1"/>
      <c r="U242" s="1"/>
      <c r="V242" s="1" t="s">
        <v>12910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1837</v>
      </c>
      <c r="E243" s="1" t="s">
        <v>3390</v>
      </c>
      <c r="F243" s="1" t="s">
        <v>4916</v>
      </c>
      <c r="G243" s="1" t="s">
        <v>6363</v>
      </c>
      <c r="H243" s="1" t="s">
        <v>7836</v>
      </c>
      <c r="I243" s="1" t="s">
        <v>9292</v>
      </c>
      <c r="J243" s="1"/>
      <c r="K243" s="1" t="s">
        <v>10576</v>
      </c>
      <c r="L243" s="1" t="s">
        <v>241</v>
      </c>
      <c r="M243" s="1" t="s">
        <v>10817</v>
      </c>
      <c r="N243" s="1" t="s">
        <v>12129</v>
      </c>
      <c r="O243" s="1" t="s">
        <v>241</v>
      </c>
      <c r="P243" s="1" t="s">
        <v>12131</v>
      </c>
      <c r="Q243" s="1" t="s">
        <v>12131</v>
      </c>
      <c r="R243" s="1" t="s">
        <v>12902</v>
      </c>
      <c r="S243" s="1" t="s">
        <v>241</v>
      </c>
      <c r="T243" s="1"/>
      <c r="U243" s="1"/>
      <c r="V243" s="1" t="s">
        <v>12910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1838</v>
      </c>
      <c r="E244" s="1" t="s">
        <v>3391</v>
      </c>
      <c r="F244" s="1" t="s">
        <v>4917</v>
      </c>
      <c r="G244" s="1" t="s">
        <v>6364</v>
      </c>
      <c r="H244" s="1" t="s">
        <v>7837</v>
      </c>
      <c r="I244" s="1" t="s">
        <v>9293</v>
      </c>
      <c r="J244" s="1"/>
      <c r="K244" s="1" t="s">
        <v>10576</v>
      </c>
      <c r="L244" s="1" t="s">
        <v>242</v>
      </c>
      <c r="M244" s="1" t="s">
        <v>10818</v>
      </c>
      <c r="N244" s="1" t="s">
        <v>12129</v>
      </c>
      <c r="O244" s="1" t="s">
        <v>242</v>
      </c>
      <c r="P244" s="1" t="s">
        <v>12131</v>
      </c>
      <c r="Q244" s="1" t="s">
        <v>12131</v>
      </c>
      <c r="R244" s="1" t="s">
        <v>12902</v>
      </c>
      <c r="S244" s="1" t="s">
        <v>242</v>
      </c>
      <c r="T244" s="1"/>
      <c r="U244" s="1"/>
      <c r="V244" s="1" t="s">
        <v>12910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1839</v>
      </c>
      <c r="E245" s="1" t="s">
        <v>3392</v>
      </c>
      <c r="F245" s="1" t="s">
        <v>3392</v>
      </c>
      <c r="G245" s="1" t="s">
        <v>6365</v>
      </c>
      <c r="H245" s="1" t="s">
        <v>7838</v>
      </c>
      <c r="I245" s="1" t="s">
        <v>9294</v>
      </c>
      <c r="J245" s="1"/>
      <c r="K245" s="1" t="s">
        <v>10576</v>
      </c>
      <c r="L245" s="1" t="s">
        <v>243</v>
      </c>
      <c r="M245" s="1" t="s">
        <v>10819</v>
      </c>
      <c r="N245" s="1" t="s">
        <v>12129</v>
      </c>
      <c r="O245" s="1" t="s">
        <v>243</v>
      </c>
      <c r="P245" s="1" t="s">
        <v>12131</v>
      </c>
      <c r="Q245" s="1" t="s">
        <v>12131</v>
      </c>
      <c r="R245" s="1" t="s">
        <v>12902</v>
      </c>
      <c r="S245" s="1" t="s">
        <v>243</v>
      </c>
      <c r="T245" s="1"/>
      <c r="U245" s="1"/>
      <c r="V245" s="1" t="s">
        <v>12910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1840</v>
      </c>
      <c r="E246" s="1" t="s">
        <v>3393</v>
      </c>
      <c r="F246" s="1" t="s">
        <v>3393</v>
      </c>
      <c r="G246" s="1" t="s">
        <v>6366</v>
      </c>
      <c r="H246" s="1" t="s">
        <v>7839</v>
      </c>
      <c r="I246" s="1" t="s">
        <v>9295</v>
      </c>
      <c r="J246" s="1"/>
      <c r="K246" s="1" t="s">
        <v>10576</v>
      </c>
      <c r="L246" s="1" t="s">
        <v>244</v>
      </c>
      <c r="M246" s="1" t="s">
        <v>10820</v>
      </c>
      <c r="N246" s="1" t="s">
        <v>12129</v>
      </c>
      <c r="O246" s="1" t="s">
        <v>244</v>
      </c>
      <c r="P246" s="1" t="s">
        <v>12131</v>
      </c>
      <c r="Q246" s="1" t="s">
        <v>12131</v>
      </c>
      <c r="R246" s="1" t="s">
        <v>12902</v>
      </c>
      <c r="S246" s="1" t="s">
        <v>244</v>
      </c>
      <c r="T246" s="1"/>
      <c r="U246" s="1"/>
      <c r="V246" s="1" t="s">
        <v>12910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1841</v>
      </c>
      <c r="E247" s="1" t="s">
        <v>3394</v>
      </c>
      <c r="F247" s="1" t="s">
        <v>4918</v>
      </c>
      <c r="G247" s="1" t="s">
        <v>6367</v>
      </c>
      <c r="H247" s="1" t="s">
        <v>7822</v>
      </c>
      <c r="I247" s="1" t="s">
        <v>9296</v>
      </c>
      <c r="J247" s="1"/>
      <c r="K247" s="1" t="s">
        <v>10576</v>
      </c>
      <c r="L247" s="1" t="s">
        <v>245</v>
      </c>
      <c r="M247" s="1" t="s">
        <v>10821</v>
      </c>
      <c r="N247" s="1" t="s">
        <v>12129</v>
      </c>
      <c r="O247" s="1" t="s">
        <v>245</v>
      </c>
      <c r="P247" s="1" t="s">
        <v>12131</v>
      </c>
      <c r="Q247" s="1" t="s">
        <v>12131</v>
      </c>
      <c r="R247" s="1" t="s">
        <v>12902</v>
      </c>
      <c r="S247" s="1" t="s">
        <v>245</v>
      </c>
      <c r="T247" s="1"/>
      <c r="U247" s="1"/>
      <c r="V247" s="1" t="s">
        <v>12910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1842</v>
      </c>
      <c r="E248" s="1" t="s">
        <v>3395</v>
      </c>
      <c r="F248" s="1" t="s">
        <v>4919</v>
      </c>
      <c r="G248" s="1" t="s">
        <v>6368</v>
      </c>
      <c r="H248" s="1" t="s">
        <v>7840</v>
      </c>
      <c r="I248" s="1" t="s">
        <v>9297</v>
      </c>
      <c r="J248" s="1"/>
      <c r="K248" s="1" t="s">
        <v>10576</v>
      </c>
      <c r="L248" s="1" t="s">
        <v>246</v>
      </c>
      <c r="M248" s="1" t="s">
        <v>10822</v>
      </c>
      <c r="N248" s="1" t="s">
        <v>12129</v>
      </c>
      <c r="O248" s="1" t="s">
        <v>246</v>
      </c>
      <c r="P248" s="1" t="s">
        <v>12131</v>
      </c>
      <c r="Q248" s="1" t="s">
        <v>12131</v>
      </c>
      <c r="R248" s="1" t="s">
        <v>12902</v>
      </c>
      <c r="S248" s="1" t="s">
        <v>246</v>
      </c>
      <c r="T248" s="1"/>
      <c r="U248" s="1"/>
      <c r="V248" s="1" t="s">
        <v>12910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1843</v>
      </c>
      <c r="E249" s="1" t="s">
        <v>3396</v>
      </c>
      <c r="F249" s="1" t="s">
        <v>4920</v>
      </c>
      <c r="G249" s="1" t="s">
        <v>6369</v>
      </c>
      <c r="H249" s="1" t="s">
        <v>7841</v>
      </c>
      <c r="I249" s="1" t="s">
        <v>9298</v>
      </c>
      <c r="J249" s="1"/>
      <c r="K249" s="1" t="s">
        <v>10576</v>
      </c>
      <c r="L249" s="1" t="s">
        <v>247</v>
      </c>
      <c r="M249" s="1" t="s">
        <v>10823</v>
      </c>
      <c r="N249" s="1" t="s">
        <v>12129</v>
      </c>
      <c r="O249" s="1" t="s">
        <v>247</v>
      </c>
      <c r="P249" s="1" t="s">
        <v>12131</v>
      </c>
      <c r="Q249" s="1" t="s">
        <v>12131</v>
      </c>
      <c r="R249" s="1" t="s">
        <v>12902</v>
      </c>
      <c r="S249" s="1" t="s">
        <v>247</v>
      </c>
      <c r="T249" s="1"/>
      <c r="U249" s="1"/>
      <c r="V249" s="1" t="s">
        <v>12910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1844</v>
      </c>
      <c r="E250" s="1" t="s">
        <v>3397</v>
      </c>
      <c r="F250" s="1" t="s">
        <v>4921</v>
      </c>
      <c r="G250" s="1" t="s">
        <v>6370</v>
      </c>
      <c r="H250" s="1" t="s">
        <v>7842</v>
      </c>
      <c r="I250" s="1" t="s">
        <v>9299</v>
      </c>
      <c r="J250" s="1"/>
      <c r="K250" s="1" t="s">
        <v>10576</v>
      </c>
      <c r="L250" s="1" t="s">
        <v>248</v>
      </c>
      <c r="M250" s="1" t="s">
        <v>10824</v>
      </c>
      <c r="N250" s="1" t="s">
        <v>12129</v>
      </c>
      <c r="O250" s="1" t="s">
        <v>248</v>
      </c>
      <c r="P250" s="1" t="s">
        <v>12131</v>
      </c>
      <c r="Q250" s="1" t="s">
        <v>12131</v>
      </c>
      <c r="R250" s="1" t="s">
        <v>12902</v>
      </c>
      <c r="S250" s="1" t="s">
        <v>248</v>
      </c>
      <c r="T250" s="1"/>
      <c r="U250" s="1"/>
      <c r="V250" s="1" t="s">
        <v>12910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1845</v>
      </c>
      <c r="E251" s="1" t="s">
        <v>3398</v>
      </c>
      <c r="F251" s="1" t="s">
        <v>4922</v>
      </c>
      <c r="G251" s="1" t="s">
        <v>3398</v>
      </c>
      <c r="H251" s="1" t="s">
        <v>7843</v>
      </c>
      <c r="I251" s="1" t="s">
        <v>9300</v>
      </c>
      <c r="J251" s="1"/>
      <c r="K251" s="1" t="s">
        <v>10576</v>
      </c>
      <c r="L251" s="1" t="s">
        <v>249</v>
      </c>
      <c r="M251" s="1" t="s">
        <v>10825</v>
      </c>
      <c r="N251" s="1" t="s">
        <v>12129</v>
      </c>
      <c r="O251" s="1" t="s">
        <v>249</v>
      </c>
      <c r="P251" s="1" t="s">
        <v>12131</v>
      </c>
      <c r="Q251" s="1" t="s">
        <v>12131</v>
      </c>
      <c r="R251" s="1" t="s">
        <v>12902</v>
      </c>
      <c r="S251" s="1" t="s">
        <v>249</v>
      </c>
      <c r="T251" s="1"/>
      <c r="U251" s="1"/>
      <c r="V251" s="1" t="s">
        <v>12910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1846</v>
      </c>
      <c r="E252" s="1" t="s">
        <v>3399</v>
      </c>
      <c r="F252" s="1" t="s">
        <v>4923</v>
      </c>
      <c r="G252" s="1" t="s">
        <v>6371</v>
      </c>
      <c r="H252" s="1" t="s">
        <v>7844</v>
      </c>
      <c r="I252" s="1" t="s">
        <v>9301</v>
      </c>
      <c r="J252" s="1"/>
      <c r="K252" s="1" t="s">
        <v>10576</v>
      </c>
      <c r="L252" s="1" t="s">
        <v>250</v>
      </c>
      <c r="M252" s="1" t="s">
        <v>10826</v>
      </c>
      <c r="N252" s="1" t="s">
        <v>12129</v>
      </c>
      <c r="O252" s="1" t="s">
        <v>250</v>
      </c>
      <c r="P252" s="1" t="s">
        <v>12131</v>
      </c>
      <c r="Q252" s="1" t="s">
        <v>12131</v>
      </c>
      <c r="R252" s="1" t="s">
        <v>12902</v>
      </c>
      <c r="S252" s="1" t="s">
        <v>250</v>
      </c>
      <c r="T252" s="1"/>
      <c r="U252" s="1"/>
      <c r="V252" s="1" t="s">
        <v>12910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1847</v>
      </c>
      <c r="E253" s="1" t="s">
        <v>3400</v>
      </c>
      <c r="F253" s="1" t="s">
        <v>4924</v>
      </c>
      <c r="G253" s="1" t="s">
        <v>6372</v>
      </c>
      <c r="H253" s="1" t="s">
        <v>7845</v>
      </c>
      <c r="I253" s="1" t="s">
        <v>9302</v>
      </c>
      <c r="J253" s="1"/>
      <c r="K253" s="1" t="s">
        <v>10576</v>
      </c>
      <c r="L253" s="1" t="s">
        <v>251</v>
      </c>
      <c r="M253" s="1" t="s">
        <v>10827</v>
      </c>
      <c r="N253" s="1" t="s">
        <v>12129</v>
      </c>
      <c r="O253" s="1" t="s">
        <v>251</v>
      </c>
      <c r="P253" s="1" t="s">
        <v>12131</v>
      </c>
      <c r="Q253" s="1" t="s">
        <v>12131</v>
      </c>
      <c r="R253" s="1" t="s">
        <v>12902</v>
      </c>
      <c r="S253" s="1" t="s">
        <v>251</v>
      </c>
      <c r="T253" s="1"/>
      <c r="U253" s="1"/>
      <c r="V253" s="1" t="s">
        <v>12910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1848</v>
      </c>
      <c r="E254" s="1" t="s">
        <v>3401</v>
      </c>
      <c r="F254" s="1" t="s">
        <v>3401</v>
      </c>
      <c r="G254" s="1" t="s">
        <v>6373</v>
      </c>
      <c r="H254" s="1" t="s">
        <v>7846</v>
      </c>
      <c r="I254" s="1" t="s">
        <v>9303</v>
      </c>
      <c r="J254" s="1"/>
      <c r="K254" s="1" t="s">
        <v>10576</v>
      </c>
      <c r="L254" s="1" t="s">
        <v>252</v>
      </c>
      <c r="M254" s="1" t="s">
        <v>10828</v>
      </c>
      <c r="N254" s="1" t="s">
        <v>12129</v>
      </c>
      <c r="O254" s="1" t="s">
        <v>252</v>
      </c>
      <c r="P254" s="1" t="s">
        <v>12131</v>
      </c>
      <c r="Q254" s="1" t="s">
        <v>12131</v>
      </c>
      <c r="R254" s="1" t="s">
        <v>12902</v>
      </c>
      <c r="S254" s="1" t="s">
        <v>252</v>
      </c>
      <c r="T254" s="1"/>
      <c r="U254" s="1"/>
      <c r="V254" s="1" t="s">
        <v>12910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1849</v>
      </c>
      <c r="E255" s="1" t="s">
        <v>3402</v>
      </c>
      <c r="F255" s="1" t="s">
        <v>4925</v>
      </c>
      <c r="G255" s="1" t="s">
        <v>6374</v>
      </c>
      <c r="H255" s="1" t="s">
        <v>7847</v>
      </c>
      <c r="I255" s="1" t="s">
        <v>9304</v>
      </c>
      <c r="J255" s="1"/>
      <c r="K255" s="1" t="s">
        <v>10576</v>
      </c>
      <c r="L255" s="1" t="s">
        <v>253</v>
      </c>
      <c r="M255" s="1" t="s">
        <v>10829</v>
      </c>
      <c r="N255" s="1" t="s">
        <v>12129</v>
      </c>
      <c r="O255" s="1" t="s">
        <v>253</v>
      </c>
      <c r="P255" s="1" t="s">
        <v>12131</v>
      </c>
      <c r="Q255" s="1" t="s">
        <v>12131</v>
      </c>
      <c r="R255" s="1" t="s">
        <v>12902</v>
      </c>
      <c r="S255" s="1" t="s">
        <v>253</v>
      </c>
      <c r="T255" s="1"/>
      <c r="U255" s="1"/>
      <c r="V255" s="1" t="s">
        <v>12910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1850</v>
      </c>
      <c r="E256" s="1" t="s">
        <v>3403</v>
      </c>
      <c r="F256" s="1" t="s">
        <v>4926</v>
      </c>
      <c r="G256" s="1" t="s">
        <v>6375</v>
      </c>
      <c r="H256" s="1" t="s">
        <v>7848</v>
      </c>
      <c r="I256" s="1" t="s">
        <v>9305</v>
      </c>
      <c r="J256" s="1"/>
      <c r="K256" s="1" t="s">
        <v>10576</v>
      </c>
      <c r="L256" s="1" t="s">
        <v>254</v>
      </c>
      <c r="M256" s="1" t="s">
        <v>10830</v>
      </c>
      <c r="N256" s="1" t="s">
        <v>12129</v>
      </c>
      <c r="O256" s="1" t="s">
        <v>254</v>
      </c>
      <c r="P256" s="1" t="s">
        <v>12131</v>
      </c>
      <c r="Q256" s="1" t="s">
        <v>12131</v>
      </c>
      <c r="R256" s="1" t="s">
        <v>12902</v>
      </c>
      <c r="S256" s="1" t="s">
        <v>254</v>
      </c>
      <c r="T256" s="1"/>
      <c r="U256" s="1"/>
      <c r="V256" s="1" t="s">
        <v>12910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1851</v>
      </c>
      <c r="E257" s="1" t="s">
        <v>3404</v>
      </c>
      <c r="F257" s="1" t="s">
        <v>4927</v>
      </c>
      <c r="G257" s="1" t="s">
        <v>6376</v>
      </c>
      <c r="H257" s="1" t="s">
        <v>7849</v>
      </c>
      <c r="I257" s="1" t="s">
        <v>9306</v>
      </c>
      <c r="J257" s="1"/>
      <c r="K257" s="1" t="s">
        <v>10576</v>
      </c>
      <c r="L257" s="1" t="s">
        <v>255</v>
      </c>
      <c r="M257" s="1" t="s">
        <v>10831</v>
      </c>
      <c r="N257" s="1" t="s">
        <v>12129</v>
      </c>
      <c r="O257" s="1" t="s">
        <v>255</v>
      </c>
      <c r="P257" s="1" t="s">
        <v>12131</v>
      </c>
      <c r="Q257" s="1" t="s">
        <v>12131</v>
      </c>
      <c r="R257" s="1" t="s">
        <v>12902</v>
      </c>
      <c r="S257" s="1" t="s">
        <v>255</v>
      </c>
      <c r="T257" s="1"/>
      <c r="U257" s="1"/>
      <c r="V257" s="1" t="s">
        <v>12910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1852</v>
      </c>
      <c r="E258" s="1" t="s">
        <v>3405</v>
      </c>
      <c r="F258" s="1" t="s">
        <v>4928</v>
      </c>
      <c r="G258" s="1" t="s">
        <v>6377</v>
      </c>
      <c r="H258" s="1" t="s">
        <v>7850</v>
      </c>
      <c r="I258" s="1" t="s">
        <v>9307</v>
      </c>
      <c r="J258" s="1"/>
      <c r="K258" s="1" t="s">
        <v>10576</v>
      </c>
      <c r="L258" s="1" t="s">
        <v>256</v>
      </c>
      <c r="M258" s="1" t="s">
        <v>10832</v>
      </c>
      <c r="N258" s="1" t="s">
        <v>12129</v>
      </c>
      <c r="O258" s="1" t="s">
        <v>256</v>
      </c>
      <c r="P258" s="1" t="s">
        <v>12131</v>
      </c>
      <c r="Q258" s="1" t="s">
        <v>12131</v>
      </c>
      <c r="R258" s="1" t="s">
        <v>12902</v>
      </c>
      <c r="S258" s="1" t="s">
        <v>256</v>
      </c>
      <c r="T258" s="1"/>
      <c r="U258" s="1"/>
      <c r="V258" s="1" t="s">
        <v>12910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1853</v>
      </c>
      <c r="E259" s="1" t="s">
        <v>3406</v>
      </c>
      <c r="F259" s="1" t="s">
        <v>4929</v>
      </c>
      <c r="G259" s="1" t="s">
        <v>6378</v>
      </c>
      <c r="H259" s="1" t="s">
        <v>3406</v>
      </c>
      <c r="I259" s="1" t="s">
        <v>9308</v>
      </c>
      <c r="J259" s="1"/>
      <c r="K259" s="1" t="s">
        <v>10576</v>
      </c>
      <c r="L259" s="1" t="s">
        <v>257</v>
      </c>
      <c r="M259" s="1" t="s">
        <v>10833</v>
      </c>
      <c r="N259" s="1" t="s">
        <v>12129</v>
      </c>
      <c r="O259" s="1" t="s">
        <v>257</v>
      </c>
      <c r="P259" s="1" t="s">
        <v>12131</v>
      </c>
      <c r="Q259" s="1" t="s">
        <v>12131</v>
      </c>
      <c r="R259" s="1" t="s">
        <v>12902</v>
      </c>
      <c r="S259" s="1" t="s">
        <v>257</v>
      </c>
      <c r="T259" s="1"/>
      <c r="U259" s="1"/>
      <c r="V259" s="1" t="s">
        <v>12910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1854</v>
      </c>
      <c r="E260" s="1" t="s">
        <v>3407</v>
      </c>
      <c r="F260" s="1" t="s">
        <v>4930</v>
      </c>
      <c r="G260" s="1" t="s">
        <v>6379</v>
      </c>
      <c r="H260" s="1" t="s">
        <v>7851</v>
      </c>
      <c r="I260" s="1" t="s">
        <v>9309</v>
      </c>
      <c r="J260" s="1"/>
      <c r="K260" s="1" t="s">
        <v>10576</v>
      </c>
      <c r="L260" s="1" t="s">
        <v>258</v>
      </c>
      <c r="M260" s="1" t="s">
        <v>10834</v>
      </c>
      <c r="N260" s="1" t="s">
        <v>12129</v>
      </c>
      <c r="O260" s="1" t="s">
        <v>258</v>
      </c>
      <c r="P260" s="1" t="s">
        <v>12131</v>
      </c>
      <c r="Q260" s="1" t="s">
        <v>12131</v>
      </c>
      <c r="R260" s="1" t="s">
        <v>12902</v>
      </c>
      <c r="S260" s="1" t="s">
        <v>258</v>
      </c>
      <c r="T260" s="1"/>
      <c r="U260" s="1"/>
      <c r="V260" s="1" t="s">
        <v>12910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1855</v>
      </c>
      <c r="E261" s="1" t="s">
        <v>3408</v>
      </c>
      <c r="F261" s="1" t="s">
        <v>4931</v>
      </c>
      <c r="G261" s="1" t="s">
        <v>6380</v>
      </c>
      <c r="H261" s="1" t="s">
        <v>7852</v>
      </c>
      <c r="I261" s="1" t="s">
        <v>9310</v>
      </c>
      <c r="J261" s="1"/>
      <c r="K261" s="1" t="s">
        <v>10576</v>
      </c>
      <c r="L261" s="1" t="s">
        <v>259</v>
      </c>
      <c r="M261" s="1" t="s">
        <v>10835</v>
      </c>
      <c r="N261" s="1" t="s">
        <v>12129</v>
      </c>
      <c r="O261" s="1" t="s">
        <v>259</v>
      </c>
      <c r="P261" s="1" t="s">
        <v>12131</v>
      </c>
      <c r="Q261" s="1" t="s">
        <v>12131</v>
      </c>
      <c r="R261" s="1" t="s">
        <v>12902</v>
      </c>
      <c r="S261" s="1" t="s">
        <v>259</v>
      </c>
      <c r="T261" s="1"/>
      <c r="U261" s="1"/>
      <c r="V261" s="1" t="s">
        <v>12910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1856</v>
      </c>
      <c r="E262" s="1" t="s">
        <v>3409</v>
      </c>
      <c r="F262" s="1" t="s">
        <v>3409</v>
      </c>
      <c r="G262" s="1" t="s">
        <v>6381</v>
      </c>
      <c r="H262" s="1" t="s">
        <v>7853</v>
      </c>
      <c r="I262" s="1" t="s">
        <v>9311</v>
      </c>
      <c r="J262" s="1"/>
      <c r="K262" s="1" t="s">
        <v>10576</v>
      </c>
      <c r="L262" s="1" t="s">
        <v>260</v>
      </c>
      <c r="M262" s="1" t="s">
        <v>10836</v>
      </c>
      <c r="N262" s="1" t="s">
        <v>12129</v>
      </c>
      <c r="O262" s="1" t="s">
        <v>260</v>
      </c>
      <c r="P262" s="1" t="s">
        <v>12131</v>
      </c>
      <c r="Q262" s="1" t="s">
        <v>12131</v>
      </c>
      <c r="R262" s="1" t="s">
        <v>12902</v>
      </c>
      <c r="S262" s="1" t="s">
        <v>260</v>
      </c>
      <c r="T262" s="1"/>
      <c r="U262" s="1"/>
      <c r="V262" s="1" t="s">
        <v>12910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1857</v>
      </c>
      <c r="E263" s="1" t="s">
        <v>3410</v>
      </c>
      <c r="F263" s="1" t="s">
        <v>4932</v>
      </c>
      <c r="G263" s="1" t="s">
        <v>6382</v>
      </c>
      <c r="H263" s="1" t="s">
        <v>7854</v>
      </c>
      <c r="I263" s="1" t="s">
        <v>9312</v>
      </c>
      <c r="J263" s="1"/>
      <c r="K263" s="1" t="s">
        <v>10576</v>
      </c>
      <c r="L263" s="1" t="s">
        <v>261</v>
      </c>
      <c r="M263" s="1" t="s">
        <v>10837</v>
      </c>
      <c r="N263" s="1" t="s">
        <v>12129</v>
      </c>
      <c r="O263" s="1" t="s">
        <v>261</v>
      </c>
      <c r="P263" s="1" t="s">
        <v>12131</v>
      </c>
      <c r="Q263" s="1" t="s">
        <v>12131</v>
      </c>
      <c r="R263" s="1" t="s">
        <v>12902</v>
      </c>
      <c r="S263" s="1" t="s">
        <v>261</v>
      </c>
      <c r="T263" s="1"/>
      <c r="U263" s="1"/>
      <c r="V263" s="1" t="s">
        <v>12910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1858</v>
      </c>
      <c r="E264" s="1" t="s">
        <v>3411</v>
      </c>
      <c r="F264" s="1" t="s">
        <v>4933</v>
      </c>
      <c r="G264" s="1" t="s">
        <v>6383</v>
      </c>
      <c r="H264" s="1" t="s">
        <v>7855</v>
      </c>
      <c r="I264" s="1" t="s">
        <v>9313</v>
      </c>
      <c r="J264" s="1"/>
      <c r="K264" s="1" t="s">
        <v>10576</v>
      </c>
      <c r="L264" s="1" t="s">
        <v>262</v>
      </c>
      <c r="M264" s="1" t="s">
        <v>10838</v>
      </c>
      <c r="N264" s="1" t="s">
        <v>12129</v>
      </c>
      <c r="O264" s="1" t="s">
        <v>262</v>
      </c>
      <c r="P264" s="1" t="s">
        <v>12132</v>
      </c>
      <c r="Q264" s="1" t="s">
        <v>12138</v>
      </c>
      <c r="R264" s="1" t="s">
        <v>12902</v>
      </c>
      <c r="S264" s="1" t="s">
        <v>262</v>
      </c>
      <c r="T264" s="1" t="s">
        <v>12904</v>
      </c>
      <c r="U264" s="1"/>
      <c r="V264" s="1" t="s">
        <v>12910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1859</v>
      </c>
      <c r="E265" s="1" t="s">
        <v>3412</v>
      </c>
      <c r="F265" s="1" t="s">
        <v>4934</v>
      </c>
      <c r="G265" s="1" t="s">
        <v>6384</v>
      </c>
      <c r="H265" s="1" t="s">
        <v>7856</v>
      </c>
      <c r="I265" s="1" t="s">
        <v>9314</v>
      </c>
      <c r="J265" s="1"/>
      <c r="K265" s="1" t="s">
        <v>10576</v>
      </c>
      <c r="L265" s="1" t="s">
        <v>263</v>
      </c>
      <c r="M265" s="1" t="s">
        <v>10839</v>
      </c>
      <c r="N265" s="1" t="s">
        <v>12129</v>
      </c>
      <c r="O265" s="1" t="s">
        <v>263</v>
      </c>
      <c r="P265" s="1" t="s">
        <v>12132</v>
      </c>
      <c r="Q265" s="1" t="s">
        <v>12139</v>
      </c>
      <c r="R265" s="1" t="s">
        <v>12902</v>
      </c>
      <c r="S265" s="1" t="s">
        <v>263</v>
      </c>
      <c r="T265" s="1"/>
      <c r="U265" s="1"/>
      <c r="V265" s="1" t="s">
        <v>12910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1860</v>
      </c>
      <c r="E266" s="1" t="s">
        <v>3413</v>
      </c>
      <c r="F266" s="1" t="s">
        <v>4935</v>
      </c>
      <c r="G266" s="1" t="s">
        <v>6385</v>
      </c>
      <c r="H266" s="1" t="s">
        <v>7851</v>
      </c>
      <c r="I266" s="1" t="s">
        <v>9315</v>
      </c>
      <c r="J266" s="1"/>
      <c r="K266" s="1" t="s">
        <v>10576</v>
      </c>
      <c r="L266" s="1" t="s">
        <v>264</v>
      </c>
      <c r="M266" s="1" t="s">
        <v>10840</v>
      </c>
      <c r="N266" s="1" t="s">
        <v>12129</v>
      </c>
      <c r="O266" s="1" t="s">
        <v>264</v>
      </c>
      <c r="P266" s="1" t="s">
        <v>12132</v>
      </c>
      <c r="Q266" s="1" t="s">
        <v>12140</v>
      </c>
      <c r="R266" s="1" t="s">
        <v>12902</v>
      </c>
      <c r="S266" s="1" t="s">
        <v>264</v>
      </c>
      <c r="T266" s="1"/>
      <c r="U266" s="1"/>
      <c r="V266" s="1" t="s">
        <v>12910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1861</v>
      </c>
      <c r="E267" s="1" t="s">
        <v>3414</v>
      </c>
      <c r="F267" s="1" t="s">
        <v>4936</v>
      </c>
      <c r="G267" s="1" t="s">
        <v>6386</v>
      </c>
      <c r="H267" s="1" t="s">
        <v>7834</v>
      </c>
      <c r="I267" s="1" t="s">
        <v>9316</v>
      </c>
      <c r="J267" s="1"/>
      <c r="K267" s="1" t="s">
        <v>10576</v>
      </c>
      <c r="L267" s="1" t="s">
        <v>265</v>
      </c>
      <c r="M267" s="1" t="s">
        <v>10841</v>
      </c>
      <c r="N267" s="1" t="s">
        <v>12129</v>
      </c>
      <c r="O267" s="1" t="s">
        <v>265</v>
      </c>
      <c r="P267" s="1" t="s">
        <v>12132</v>
      </c>
      <c r="Q267" s="1" t="s">
        <v>12141</v>
      </c>
      <c r="R267" s="1" t="s">
        <v>12902</v>
      </c>
      <c r="S267" s="1" t="s">
        <v>265</v>
      </c>
      <c r="T267" s="1"/>
      <c r="U267" s="1"/>
      <c r="V267" s="1" t="s">
        <v>12910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1862</v>
      </c>
      <c r="E268" s="1" t="s">
        <v>3415</v>
      </c>
      <c r="F268" s="1" t="s">
        <v>4937</v>
      </c>
      <c r="G268" s="1" t="s">
        <v>6387</v>
      </c>
      <c r="H268" s="1" t="s">
        <v>7831</v>
      </c>
      <c r="I268" s="1" t="s">
        <v>9317</v>
      </c>
      <c r="J268" s="1"/>
      <c r="K268" s="1" t="s">
        <v>10576</v>
      </c>
      <c r="L268" s="1" t="s">
        <v>266</v>
      </c>
      <c r="M268" s="1" t="s">
        <v>10842</v>
      </c>
      <c r="N268" s="1" t="s">
        <v>12129</v>
      </c>
      <c r="O268" s="1" t="s">
        <v>266</v>
      </c>
      <c r="P268" s="1" t="s">
        <v>12132</v>
      </c>
      <c r="Q268" s="1" t="s">
        <v>12142</v>
      </c>
      <c r="R268" s="1" t="s">
        <v>12902</v>
      </c>
      <c r="S268" s="1" t="s">
        <v>266</v>
      </c>
      <c r="T268" s="1"/>
      <c r="U268" s="1"/>
      <c r="V268" s="1" t="s">
        <v>12910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1863</v>
      </c>
      <c r="E269" s="1" t="s">
        <v>3416</v>
      </c>
      <c r="F269" s="1" t="s">
        <v>4938</v>
      </c>
      <c r="G269" s="1" t="s">
        <v>6388</v>
      </c>
      <c r="H269" s="1" t="s">
        <v>7857</v>
      </c>
      <c r="I269" s="1" t="s">
        <v>9318</v>
      </c>
      <c r="J269" s="1"/>
      <c r="K269" s="1" t="s">
        <v>10576</v>
      </c>
      <c r="L269" s="1" t="s">
        <v>267</v>
      </c>
      <c r="M269" s="1" t="s">
        <v>10843</v>
      </c>
      <c r="N269" s="1" t="s">
        <v>12129</v>
      </c>
      <c r="O269" s="1" t="s">
        <v>267</v>
      </c>
      <c r="P269" s="1" t="s">
        <v>12132</v>
      </c>
      <c r="Q269" s="1" t="s">
        <v>12143</v>
      </c>
      <c r="R269" s="1" t="s">
        <v>12902</v>
      </c>
      <c r="S269" s="1" t="s">
        <v>267</v>
      </c>
      <c r="T269" s="1"/>
      <c r="U269" s="1"/>
      <c r="V269" s="1" t="s">
        <v>12910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1864</v>
      </c>
      <c r="E270" s="1" t="s">
        <v>3417</v>
      </c>
      <c r="F270" s="1" t="s">
        <v>4939</v>
      </c>
      <c r="G270" s="1" t="s">
        <v>6389</v>
      </c>
      <c r="H270" s="1" t="s">
        <v>7858</v>
      </c>
      <c r="I270" s="1" t="s">
        <v>9319</v>
      </c>
      <c r="J270" s="1"/>
      <c r="K270" s="1" t="s">
        <v>10576</v>
      </c>
      <c r="L270" s="1" t="s">
        <v>268</v>
      </c>
      <c r="M270" s="1" t="s">
        <v>10844</v>
      </c>
      <c r="N270" s="1" t="s">
        <v>12129</v>
      </c>
      <c r="O270" s="1" t="s">
        <v>268</v>
      </c>
      <c r="P270" s="1" t="s">
        <v>12132</v>
      </c>
      <c r="Q270" s="1" t="s">
        <v>12144</v>
      </c>
      <c r="R270" s="1" t="s">
        <v>12902</v>
      </c>
      <c r="S270" s="1" t="s">
        <v>268</v>
      </c>
      <c r="T270" s="1"/>
      <c r="U270" s="1"/>
      <c r="V270" s="1" t="s">
        <v>12910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1865</v>
      </c>
      <c r="E271" s="1" t="s">
        <v>3418</v>
      </c>
      <c r="F271" s="1" t="s">
        <v>4940</v>
      </c>
      <c r="G271" s="1" t="s">
        <v>6390</v>
      </c>
      <c r="H271" s="1" t="s">
        <v>7859</v>
      </c>
      <c r="I271" s="1" t="s">
        <v>9320</v>
      </c>
      <c r="J271" s="1"/>
      <c r="K271" s="1" t="s">
        <v>10576</v>
      </c>
      <c r="L271" s="1" t="s">
        <v>269</v>
      </c>
      <c r="M271" s="1" t="s">
        <v>10845</v>
      </c>
      <c r="N271" s="1" t="s">
        <v>12129</v>
      </c>
      <c r="O271" s="1" t="s">
        <v>269</v>
      </c>
      <c r="P271" s="1" t="s">
        <v>12132</v>
      </c>
      <c r="Q271" s="1" t="s">
        <v>12145</v>
      </c>
      <c r="R271" s="1" t="s">
        <v>12902</v>
      </c>
      <c r="S271" s="1" t="s">
        <v>269</v>
      </c>
      <c r="T271" s="1"/>
      <c r="U271" s="1"/>
      <c r="V271" s="1" t="s">
        <v>12910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1866</v>
      </c>
      <c r="E272" s="1" t="s">
        <v>3419</v>
      </c>
      <c r="F272" s="1" t="s">
        <v>4941</v>
      </c>
      <c r="G272" s="1" t="s">
        <v>6391</v>
      </c>
      <c r="H272" s="1" t="s">
        <v>7860</v>
      </c>
      <c r="I272" s="1" t="s">
        <v>9321</v>
      </c>
      <c r="J272" s="1"/>
      <c r="K272" s="1" t="s">
        <v>10576</v>
      </c>
      <c r="L272" s="1" t="s">
        <v>270</v>
      </c>
      <c r="M272" s="1" t="s">
        <v>10846</v>
      </c>
      <c r="N272" s="1" t="s">
        <v>12129</v>
      </c>
      <c r="O272" s="1" t="s">
        <v>270</v>
      </c>
      <c r="P272" s="1" t="s">
        <v>12132</v>
      </c>
      <c r="Q272" s="1" t="s">
        <v>12146</v>
      </c>
      <c r="R272" s="1" t="s">
        <v>12902</v>
      </c>
      <c r="S272" s="1" t="s">
        <v>270</v>
      </c>
      <c r="T272" s="1"/>
      <c r="U272" s="1"/>
      <c r="V272" s="1" t="s">
        <v>12910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1867</v>
      </c>
      <c r="E273" s="1" t="s">
        <v>3420</v>
      </c>
      <c r="F273" s="1" t="s">
        <v>4942</v>
      </c>
      <c r="G273" s="1" t="s">
        <v>6392</v>
      </c>
      <c r="H273" s="1" t="s">
        <v>7861</v>
      </c>
      <c r="I273" s="1" t="s">
        <v>9322</v>
      </c>
      <c r="J273" s="1"/>
      <c r="K273" s="1" t="s">
        <v>10576</v>
      </c>
      <c r="L273" s="1" t="s">
        <v>271</v>
      </c>
      <c r="M273" s="1" t="s">
        <v>10847</v>
      </c>
      <c r="N273" s="1" t="s">
        <v>12129</v>
      </c>
      <c r="O273" s="1" t="s">
        <v>271</v>
      </c>
      <c r="P273" s="1" t="s">
        <v>12132</v>
      </c>
      <c r="Q273" s="1" t="s">
        <v>12147</v>
      </c>
      <c r="R273" s="1" t="s">
        <v>12902</v>
      </c>
      <c r="S273" s="1" t="s">
        <v>271</v>
      </c>
      <c r="T273" s="1"/>
      <c r="U273" s="1"/>
      <c r="V273" s="1" t="s">
        <v>12910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1868</v>
      </c>
      <c r="E274" s="1" t="s">
        <v>3421</v>
      </c>
      <c r="F274" s="1" t="s">
        <v>4943</v>
      </c>
      <c r="G274" s="1" t="s">
        <v>6393</v>
      </c>
      <c r="H274" s="1" t="s">
        <v>7862</v>
      </c>
      <c r="I274" s="1" t="s">
        <v>9323</v>
      </c>
      <c r="J274" s="1"/>
      <c r="K274" s="1" t="s">
        <v>10576</v>
      </c>
      <c r="L274" s="1" t="s">
        <v>272</v>
      </c>
      <c r="M274" s="1" t="s">
        <v>10848</v>
      </c>
      <c r="N274" s="1" t="s">
        <v>12129</v>
      </c>
      <c r="O274" s="1" t="s">
        <v>272</v>
      </c>
      <c r="P274" s="1" t="s">
        <v>12132</v>
      </c>
      <c r="Q274" s="1" t="s">
        <v>12148</v>
      </c>
      <c r="R274" s="1" t="s">
        <v>12902</v>
      </c>
      <c r="S274" s="1" t="s">
        <v>272</v>
      </c>
      <c r="T274" s="1"/>
      <c r="U274" s="1"/>
      <c r="V274" s="1" t="s">
        <v>12910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1869</v>
      </c>
      <c r="E275" s="1" t="s">
        <v>3422</v>
      </c>
      <c r="F275" s="1" t="s">
        <v>4944</v>
      </c>
      <c r="G275" s="1" t="s">
        <v>6394</v>
      </c>
      <c r="H275" s="1" t="s">
        <v>7863</v>
      </c>
      <c r="I275" s="1" t="s">
        <v>9324</v>
      </c>
      <c r="J275" s="1"/>
      <c r="K275" s="1" t="s">
        <v>10576</v>
      </c>
      <c r="L275" s="1" t="s">
        <v>273</v>
      </c>
      <c r="M275" s="1" t="s">
        <v>10849</v>
      </c>
      <c r="N275" s="1" t="s">
        <v>12129</v>
      </c>
      <c r="O275" s="1" t="s">
        <v>273</v>
      </c>
      <c r="P275" s="1" t="s">
        <v>12132</v>
      </c>
      <c r="Q275" s="1" t="s">
        <v>12149</v>
      </c>
      <c r="R275" s="1" t="s">
        <v>12902</v>
      </c>
      <c r="S275" s="1" t="s">
        <v>273</v>
      </c>
      <c r="T275" s="1"/>
      <c r="U275" s="1"/>
      <c r="V275" s="1" t="s">
        <v>12910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1870</v>
      </c>
      <c r="E276" s="1" t="s">
        <v>3423</v>
      </c>
      <c r="F276" s="1" t="s">
        <v>4945</v>
      </c>
      <c r="G276" s="1" t="s">
        <v>6395</v>
      </c>
      <c r="H276" s="1" t="s">
        <v>7864</v>
      </c>
      <c r="I276" s="1" t="s">
        <v>9325</v>
      </c>
      <c r="J276" s="1"/>
      <c r="K276" s="1" t="s">
        <v>10576</v>
      </c>
      <c r="L276" s="1" t="s">
        <v>274</v>
      </c>
      <c r="M276" s="1" t="s">
        <v>10850</v>
      </c>
      <c r="N276" s="1" t="s">
        <v>12129</v>
      </c>
      <c r="O276" s="1" t="s">
        <v>274</v>
      </c>
      <c r="P276" s="1" t="s">
        <v>12132</v>
      </c>
      <c r="Q276" s="1" t="s">
        <v>12150</v>
      </c>
      <c r="R276" s="1" t="s">
        <v>12902</v>
      </c>
      <c r="S276" s="1" t="s">
        <v>274</v>
      </c>
      <c r="T276" s="1"/>
      <c r="U276" s="1"/>
      <c r="V276" s="1" t="s">
        <v>12910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1871</v>
      </c>
      <c r="E277" s="1" t="s">
        <v>3424</v>
      </c>
      <c r="F277" s="1" t="s">
        <v>4946</v>
      </c>
      <c r="G277" s="1" t="s">
        <v>3424</v>
      </c>
      <c r="H277" s="1" t="s">
        <v>7865</v>
      </c>
      <c r="I277" s="1" t="s">
        <v>9326</v>
      </c>
      <c r="J277" s="1"/>
      <c r="K277" s="1" t="s">
        <v>10576</v>
      </c>
      <c r="L277" s="1" t="s">
        <v>275</v>
      </c>
      <c r="M277" s="1" t="s">
        <v>10851</v>
      </c>
      <c r="N277" s="1" t="s">
        <v>12129</v>
      </c>
      <c r="O277" s="1" t="s">
        <v>275</v>
      </c>
      <c r="P277" s="1" t="s">
        <v>12132</v>
      </c>
      <c r="Q277" s="1" t="s">
        <v>12151</v>
      </c>
      <c r="R277" s="1" t="s">
        <v>12902</v>
      </c>
      <c r="S277" s="1" t="s">
        <v>275</v>
      </c>
      <c r="T277" s="1"/>
      <c r="U277" s="1"/>
      <c r="V277" s="1" t="s">
        <v>12910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1872</v>
      </c>
      <c r="E278" s="1" t="s">
        <v>3425</v>
      </c>
      <c r="F278" s="1" t="s">
        <v>3425</v>
      </c>
      <c r="G278" s="1" t="s">
        <v>6396</v>
      </c>
      <c r="H278" s="1" t="s">
        <v>7866</v>
      </c>
      <c r="I278" s="1" t="s">
        <v>9327</v>
      </c>
      <c r="J278" s="1"/>
      <c r="K278" s="1" t="s">
        <v>10576</v>
      </c>
      <c r="L278" s="1" t="s">
        <v>276</v>
      </c>
      <c r="M278" s="1" t="s">
        <v>10852</v>
      </c>
      <c r="N278" s="1" t="s">
        <v>12129</v>
      </c>
      <c r="O278" s="1" t="s">
        <v>276</v>
      </c>
      <c r="P278" s="1" t="s">
        <v>12132</v>
      </c>
      <c r="Q278" s="1" t="s">
        <v>12152</v>
      </c>
      <c r="R278" s="1" t="s">
        <v>12902</v>
      </c>
      <c r="S278" s="1" t="s">
        <v>276</v>
      </c>
      <c r="T278" s="1"/>
      <c r="U278" s="1"/>
      <c r="V278" s="1" t="s">
        <v>12910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1873</v>
      </c>
      <c r="E279" s="1" t="s">
        <v>3426</v>
      </c>
      <c r="F279" s="1" t="s">
        <v>4947</v>
      </c>
      <c r="G279" s="1" t="s">
        <v>6397</v>
      </c>
      <c r="H279" s="1" t="s">
        <v>7867</v>
      </c>
      <c r="I279" s="1" t="s">
        <v>9328</v>
      </c>
      <c r="J279" s="1"/>
      <c r="K279" s="1" t="s">
        <v>10576</v>
      </c>
      <c r="L279" s="1" t="s">
        <v>277</v>
      </c>
      <c r="M279" s="1" t="s">
        <v>10853</v>
      </c>
      <c r="N279" s="1" t="s">
        <v>12129</v>
      </c>
      <c r="O279" s="1" t="s">
        <v>277</v>
      </c>
      <c r="P279" s="1" t="s">
        <v>12132</v>
      </c>
      <c r="Q279" s="1" t="s">
        <v>12153</v>
      </c>
      <c r="R279" s="1" t="s">
        <v>12902</v>
      </c>
      <c r="S279" s="1" t="s">
        <v>277</v>
      </c>
      <c r="T279" s="1"/>
      <c r="U279" s="1"/>
      <c r="V279" s="1" t="s">
        <v>12910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1874</v>
      </c>
      <c r="E280" s="1" t="s">
        <v>3427</v>
      </c>
      <c r="F280" s="1" t="s">
        <v>4948</v>
      </c>
      <c r="G280" s="1" t="s">
        <v>6398</v>
      </c>
      <c r="H280" s="1" t="s">
        <v>7868</v>
      </c>
      <c r="I280" s="1" t="s">
        <v>9329</v>
      </c>
      <c r="J280" s="1"/>
      <c r="K280" s="1" t="s">
        <v>10576</v>
      </c>
      <c r="L280" s="1" t="s">
        <v>278</v>
      </c>
      <c r="M280" s="1" t="s">
        <v>10854</v>
      </c>
      <c r="N280" s="1" t="s">
        <v>12129</v>
      </c>
      <c r="O280" s="1" t="s">
        <v>278</v>
      </c>
      <c r="P280" s="1" t="s">
        <v>12132</v>
      </c>
      <c r="Q280" s="1" t="s">
        <v>12154</v>
      </c>
      <c r="R280" s="1" t="s">
        <v>12902</v>
      </c>
      <c r="S280" s="1" t="s">
        <v>278</v>
      </c>
      <c r="T280" s="1"/>
      <c r="U280" s="1"/>
      <c r="V280" s="1" t="s">
        <v>12910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1875</v>
      </c>
      <c r="E281" s="1" t="s">
        <v>3428</v>
      </c>
      <c r="F281" s="1" t="s">
        <v>4949</v>
      </c>
      <c r="G281" s="1" t="s">
        <v>6399</v>
      </c>
      <c r="H281" s="1" t="s">
        <v>7869</v>
      </c>
      <c r="I281" s="1" t="s">
        <v>9330</v>
      </c>
      <c r="J281" s="1"/>
      <c r="K281" s="1" t="s">
        <v>10576</v>
      </c>
      <c r="L281" s="1" t="s">
        <v>279</v>
      </c>
      <c r="M281" s="1" t="s">
        <v>10855</v>
      </c>
      <c r="N281" s="1" t="s">
        <v>12129</v>
      </c>
      <c r="O281" s="1" t="s">
        <v>279</v>
      </c>
      <c r="P281" s="1" t="s">
        <v>12132</v>
      </c>
      <c r="Q281" s="1" t="s">
        <v>12155</v>
      </c>
      <c r="R281" s="1" t="s">
        <v>12902</v>
      </c>
      <c r="S281" s="1" t="s">
        <v>279</v>
      </c>
      <c r="T281" s="1"/>
      <c r="U281" s="1"/>
      <c r="V281" s="1" t="s">
        <v>12910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1876</v>
      </c>
      <c r="E282" s="1" t="s">
        <v>3429</v>
      </c>
      <c r="F282" s="1" t="s">
        <v>4950</v>
      </c>
      <c r="G282" s="1" t="s">
        <v>6400</v>
      </c>
      <c r="H282" s="1" t="s">
        <v>7870</v>
      </c>
      <c r="I282" s="1" t="s">
        <v>9331</v>
      </c>
      <c r="J282" s="1"/>
      <c r="K282" s="1" t="s">
        <v>10576</v>
      </c>
      <c r="L282" s="1" t="s">
        <v>280</v>
      </c>
      <c r="M282" s="1" t="s">
        <v>10856</v>
      </c>
      <c r="N282" s="1" t="s">
        <v>12129</v>
      </c>
      <c r="O282" s="1" t="s">
        <v>280</v>
      </c>
      <c r="P282" s="1" t="s">
        <v>12132</v>
      </c>
      <c r="Q282" s="1" t="s">
        <v>12156</v>
      </c>
      <c r="R282" s="1" t="s">
        <v>12902</v>
      </c>
      <c r="S282" s="1" t="s">
        <v>280</v>
      </c>
      <c r="T282" s="1"/>
      <c r="U282" s="1"/>
      <c r="V282" s="1" t="s">
        <v>12910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1877</v>
      </c>
      <c r="E283" s="1" t="s">
        <v>3430</v>
      </c>
      <c r="F283" s="1" t="s">
        <v>4951</v>
      </c>
      <c r="G283" s="1" t="s">
        <v>6401</v>
      </c>
      <c r="H283" s="1" t="s">
        <v>7871</v>
      </c>
      <c r="I283" s="1" t="s">
        <v>9332</v>
      </c>
      <c r="J283" s="1"/>
      <c r="K283" s="1" t="s">
        <v>10576</v>
      </c>
      <c r="L283" s="1" t="s">
        <v>281</v>
      </c>
      <c r="M283" s="1" t="s">
        <v>10857</v>
      </c>
      <c r="N283" s="1" t="s">
        <v>12129</v>
      </c>
      <c r="O283" s="1" t="s">
        <v>281</v>
      </c>
      <c r="P283" s="1" t="s">
        <v>12132</v>
      </c>
      <c r="Q283" s="1" t="s">
        <v>12157</v>
      </c>
      <c r="R283" s="1" t="s">
        <v>12902</v>
      </c>
      <c r="S283" s="1" t="s">
        <v>281</v>
      </c>
      <c r="T283" s="1"/>
      <c r="U283" s="1"/>
      <c r="V283" s="1" t="s">
        <v>12910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1878</v>
      </c>
      <c r="E284" s="1" t="s">
        <v>3431</v>
      </c>
      <c r="F284" s="1" t="s">
        <v>4952</v>
      </c>
      <c r="G284" s="1" t="s">
        <v>3431</v>
      </c>
      <c r="H284" s="1" t="s">
        <v>7872</v>
      </c>
      <c r="I284" s="1" t="s">
        <v>9333</v>
      </c>
      <c r="J284" s="1"/>
      <c r="K284" s="1" t="s">
        <v>10576</v>
      </c>
      <c r="L284" s="1" t="s">
        <v>282</v>
      </c>
      <c r="M284" s="1" t="s">
        <v>10858</v>
      </c>
      <c r="N284" s="1" t="s">
        <v>12129</v>
      </c>
      <c r="O284" s="1" t="s">
        <v>282</v>
      </c>
      <c r="P284" s="1" t="s">
        <v>12132</v>
      </c>
      <c r="Q284" s="1" t="s">
        <v>12158</v>
      </c>
      <c r="R284" s="1" t="s">
        <v>12902</v>
      </c>
      <c r="S284" s="1" t="s">
        <v>282</v>
      </c>
      <c r="T284" s="1"/>
      <c r="U284" s="1"/>
      <c r="V284" s="1" t="s">
        <v>12910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1879</v>
      </c>
      <c r="E285" s="1" t="s">
        <v>3432</v>
      </c>
      <c r="F285" s="1" t="s">
        <v>4953</v>
      </c>
      <c r="G285" s="1" t="s">
        <v>6402</v>
      </c>
      <c r="H285" s="1" t="s">
        <v>7873</v>
      </c>
      <c r="I285" s="1" t="s">
        <v>9334</v>
      </c>
      <c r="J285" s="1"/>
      <c r="K285" s="1" t="s">
        <v>10576</v>
      </c>
      <c r="L285" s="1" t="s">
        <v>283</v>
      </c>
      <c r="M285" s="1" t="s">
        <v>10859</v>
      </c>
      <c r="N285" s="1" t="s">
        <v>12129</v>
      </c>
      <c r="O285" s="1" t="s">
        <v>283</v>
      </c>
      <c r="P285" s="1" t="s">
        <v>12132</v>
      </c>
      <c r="Q285" s="1" t="s">
        <v>12159</v>
      </c>
      <c r="R285" s="1" t="s">
        <v>12902</v>
      </c>
      <c r="S285" s="1" t="s">
        <v>283</v>
      </c>
      <c r="T285" s="1"/>
      <c r="U285" s="1"/>
      <c r="V285" s="1" t="s">
        <v>12910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1880</v>
      </c>
      <c r="E286" s="1" t="s">
        <v>3433</v>
      </c>
      <c r="F286" s="1" t="s">
        <v>4954</v>
      </c>
      <c r="G286" s="1" t="s">
        <v>6403</v>
      </c>
      <c r="H286" s="1" t="s">
        <v>7874</v>
      </c>
      <c r="I286" s="1" t="s">
        <v>9335</v>
      </c>
      <c r="J286" s="1"/>
      <c r="K286" s="1" t="s">
        <v>10576</v>
      </c>
      <c r="L286" s="1" t="s">
        <v>284</v>
      </c>
      <c r="M286" s="1" t="s">
        <v>10860</v>
      </c>
      <c r="N286" s="1" t="s">
        <v>12129</v>
      </c>
      <c r="O286" s="1" t="s">
        <v>284</v>
      </c>
      <c r="P286" s="1" t="s">
        <v>12132</v>
      </c>
      <c r="Q286" s="1" t="s">
        <v>12160</v>
      </c>
      <c r="R286" s="1" t="s">
        <v>12902</v>
      </c>
      <c r="S286" s="1" t="s">
        <v>284</v>
      </c>
      <c r="T286" s="1"/>
      <c r="U286" s="1"/>
      <c r="V286" s="1" t="s">
        <v>12910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1881</v>
      </c>
      <c r="E287" s="1" t="s">
        <v>3434</v>
      </c>
      <c r="F287" s="1" t="s">
        <v>4955</v>
      </c>
      <c r="G287" s="1" t="s">
        <v>6404</v>
      </c>
      <c r="H287" s="1" t="s">
        <v>7875</v>
      </c>
      <c r="I287" s="1" t="s">
        <v>9336</v>
      </c>
      <c r="J287" s="1"/>
      <c r="K287" s="1" t="s">
        <v>10576</v>
      </c>
      <c r="L287" s="1" t="s">
        <v>285</v>
      </c>
      <c r="M287" s="1" t="s">
        <v>10861</v>
      </c>
      <c r="N287" s="1" t="s">
        <v>12129</v>
      </c>
      <c r="O287" s="1" t="s">
        <v>285</v>
      </c>
      <c r="P287" s="1" t="s">
        <v>12132</v>
      </c>
      <c r="Q287" s="1" t="s">
        <v>12161</v>
      </c>
      <c r="R287" s="1" t="s">
        <v>12902</v>
      </c>
      <c r="S287" s="1" t="s">
        <v>285</v>
      </c>
      <c r="T287" s="1"/>
      <c r="U287" s="1"/>
      <c r="V287" s="1" t="s">
        <v>12910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1882</v>
      </c>
      <c r="E288" s="1" t="s">
        <v>3435</v>
      </c>
      <c r="F288" s="1" t="s">
        <v>4956</v>
      </c>
      <c r="G288" s="1" t="s">
        <v>6405</v>
      </c>
      <c r="H288" s="1" t="s">
        <v>7876</v>
      </c>
      <c r="I288" s="1" t="s">
        <v>9337</v>
      </c>
      <c r="J288" s="1"/>
      <c r="K288" s="1" t="s">
        <v>10576</v>
      </c>
      <c r="L288" s="1" t="s">
        <v>286</v>
      </c>
      <c r="M288" s="1" t="s">
        <v>10862</v>
      </c>
      <c r="N288" s="1" t="s">
        <v>12129</v>
      </c>
      <c r="O288" s="1" t="s">
        <v>286</v>
      </c>
      <c r="P288" s="1" t="s">
        <v>12132</v>
      </c>
      <c r="Q288" s="1" t="s">
        <v>12162</v>
      </c>
      <c r="R288" s="1" t="s">
        <v>12902</v>
      </c>
      <c r="S288" s="1" t="s">
        <v>286</v>
      </c>
      <c r="T288" s="1"/>
      <c r="U288" s="1"/>
      <c r="V288" s="1" t="s">
        <v>12910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1883</v>
      </c>
      <c r="E289" s="1" t="s">
        <v>3436</v>
      </c>
      <c r="F289" s="1" t="s">
        <v>4957</v>
      </c>
      <c r="G289" s="1" t="s">
        <v>6406</v>
      </c>
      <c r="H289" s="1" t="s">
        <v>7877</v>
      </c>
      <c r="I289" s="1" t="s">
        <v>9338</v>
      </c>
      <c r="J289" s="1"/>
      <c r="K289" s="1" t="s">
        <v>10576</v>
      </c>
      <c r="L289" s="1" t="s">
        <v>287</v>
      </c>
      <c r="M289" s="1" t="s">
        <v>10863</v>
      </c>
      <c r="N289" s="1" t="s">
        <v>12129</v>
      </c>
      <c r="O289" s="1" t="s">
        <v>287</v>
      </c>
      <c r="P289" s="1" t="s">
        <v>12132</v>
      </c>
      <c r="Q289" s="1" t="s">
        <v>12163</v>
      </c>
      <c r="R289" s="1" t="s">
        <v>12902</v>
      </c>
      <c r="S289" s="1" t="s">
        <v>287</v>
      </c>
      <c r="T289" s="1"/>
      <c r="U289" s="1"/>
      <c r="V289" s="1" t="s">
        <v>12910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1884</v>
      </c>
      <c r="E290" s="1" t="s">
        <v>3437</v>
      </c>
      <c r="F290" s="1" t="s">
        <v>4958</v>
      </c>
      <c r="G290" s="1" t="s">
        <v>6407</v>
      </c>
      <c r="H290" s="1" t="s">
        <v>7878</v>
      </c>
      <c r="I290" s="1" t="s">
        <v>9339</v>
      </c>
      <c r="J290" s="1"/>
      <c r="K290" s="1" t="s">
        <v>10576</v>
      </c>
      <c r="L290" s="1" t="s">
        <v>288</v>
      </c>
      <c r="M290" s="1" t="s">
        <v>10864</v>
      </c>
      <c r="N290" s="1" t="s">
        <v>12129</v>
      </c>
      <c r="O290" s="1" t="s">
        <v>288</v>
      </c>
      <c r="P290" s="1" t="s">
        <v>12132</v>
      </c>
      <c r="Q290" s="1" t="s">
        <v>12164</v>
      </c>
      <c r="R290" s="1" t="s">
        <v>12902</v>
      </c>
      <c r="S290" s="1" t="s">
        <v>288</v>
      </c>
      <c r="T290" s="1"/>
      <c r="U290" s="1"/>
      <c r="V290" s="1" t="s">
        <v>12910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1885</v>
      </c>
      <c r="E291" s="1" t="s">
        <v>3438</v>
      </c>
      <c r="F291" s="1" t="s">
        <v>4959</v>
      </c>
      <c r="G291" s="1" t="s">
        <v>6408</v>
      </c>
      <c r="H291" s="1" t="s">
        <v>7879</v>
      </c>
      <c r="I291" s="1" t="s">
        <v>9340</v>
      </c>
      <c r="J291" s="1"/>
      <c r="K291" s="1" t="s">
        <v>10576</v>
      </c>
      <c r="L291" s="1" t="s">
        <v>289</v>
      </c>
      <c r="M291" s="1" t="s">
        <v>10865</v>
      </c>
      <c r="N291" s="1" t="s">
        <v>12129</v>
      </c>
      <c r="O291" s="1" t="s">
        <v>289</v>
      </c>
      <c r="P291" s="1" t="s">
        <v>12132</v>
      </c>
      <c r="Q291" s="1" t="s">
        <v>12165</v>
      </c>
      <c r="R291" s="1" t="s">
        <v>12902</v>
      </c>
      <c r="S291" s="1" t="s">
        <v>289</v>
      </c>
      <c r="T291" s="1"/>
      <c r="U291" s="1"/>
      <c r="V291" s="1" t="s">
        <v>12910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1886</v>
      </c>
      <c r="E292" s="1" t="s">
        <v>3439</v>
      </c>
      <c r="F292" s="1" t="s">
        <v>4960</v>
      </c>
      <c r="G292" s="1" t="s">
        <v>6409</v>
      </c>
      <c r="H292" s="1" t="s">
        <v>7880</v>
      </c>
      <c r="I292" s="1" t="s">
        <v>9341</v>
      </c>
      <c r="J292" s="1"/>
      <c r="K292" s="1" t="s">
        <v>10576</v>
      </c>
      <c r="L292" s="1" t="s">
        <v>290</v>
      </c>
      <c r="M292" s="1" t="s">
        <v>10866</v>
      </c>
      <c r="N292" s="1" t="s">
        <v>12129</v>
      </c>
      <c r="O292" s="1" t="s">
        <v>290</v>
      </c>
      <c r="P292" s="1" t="s">
        <v>12132</v>
      </c>
      <c r="Q292" s="1" t="s">
        <v>12166</v>
      </c>
      <c r="R292" s="1" t="s">
        <v>12902</v>
      </c>
      <c r="S292" s="1" t="s">
        <v>290</v>
      </c>
      <c r="T292" s="1"/>
      <c r="U292" s="1"/>
      <c r="V292" s="1" t="s">
        <v>12910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1887</v>
      </c>
      <c r="E293" s="1" t="s">
        <v>3440</v>
      </c>
      <c r="F293" s="1" t="s">
        <v>4961</v>
      </c>
      <c r="G293" s="1" t="s">
        <v>6410</v>
      </c>
      <c r="H293" s="1" t="s">
        <v>7881</v>
      </c>
      <c r="I293" s="1" t="s">
        <v>9342</v>
      </c>
      <c r="J293" s="1"/>
      <c r="K293" s="1" t="s">
        <v>10576</v>
      </c>
      <c r="L293" s="1" t="s">
        <v>291</v>
      </c>
      <c r="M293" s="1" t="s">
        <v>10867</v>
      </c>
      <c r="N293" s="1" t="s">
        <v>12129</v>
      </c>
      <c r="O293" s="1" t="s">
        <v>291</v>
      </c>
      <c r="P293" s="1" t="s">
        <v>12132</v>
      </c>
      <c r="Q293" s="1" t="s">
        <v>12167</v>
      </c>
      <c r="R293" s="1" t="s">
        <v>12902</v>
      </c>
      <c r="S293" s="1" t="s">
        <v>291</v>
      </c>
      <c r="T293" s="1"/>
      <c r="U293" s="1"/>
      <c r="V293" s="1" t="s">
        <v>12910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1888</v>
      </c>
      <c r="E294" s="1" t="s">
        <v>3441</v>
      </c>
      <c r="F294" s="1" t="s">
        <v>4962</v>
      </c>
      <c r="G294" s="1" t="s">
        <v>6411</v>
      </c>
      <c r="H294" s="1" t="s">
        <v>7882</v>
      </c>
      <c r="I294" s="1" t="s">
        <v>9343</v>
      </c>
      <c r="J294" s="1"/>
      <c r="K294" s="1" t="s">
        <v>10576</v>
      </c>
      <c r="L294" s="1" t="s">
        <v>292</v>
      </c>
      <c r="M294" s="1" t="s">
        <v>10868</v>
      </c>
      <c r="N294" s="1" t="s">
        <v>12129</v>
      </c>
      <c r="O294" s="1" t="s">
        <v>292</v>
      </c>
      <c r="P294" s="1" t="s">
        <v>12132</v>
      </c>
      <c r="Q294" s="1" t="s">
        <v>12168</v>
      </c>
      <c r="R294" s="1" t="s">
        <v>12902</v>
      </c>
      <c r="S294" s="1" t="s">
        <v>292</v>
      </c>
      <c r="T294" s="1"/>
      <c r="U294" s="1"/>
      <c r="V294" s="1" t="s">
        <v>12910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1889</v>
      </c>
      <c r="E295" s="1" t="s">
        <v>3442</v>
      </c>
      <c r="F295" s="1" t="s">
        <v>4963</v>
      </c>
      <c r="G295" s="1" t="s">
        <v>6412</v>
      </c>
      <c r="H295" s="1" t="s">
        <v>7883</v>
      </c>
      <c r="I295" s="1" t="s">
        <v>9344</v>
      </c>
      <c r="J295" s="1"/>
      <c r="K295" s="1" t="s">
        <v>10576</v>
      </c>
      <c r="L295" s="1" t="s">
        <v>293</v>
      </c>
      <c r="M295" s="1" t="s">
        <v>10869</v>
      </c>
      <c r="N295" s="1" t="s">
        <v>12129</v>
      </c>
      <c r="O295" s="1" t="s">
        <v>293</v>
      </c>
      <c r="P295" s="1" t="s">
        <v>12132</v>
      </c>
      <c r="Q295" s="1" t="s">
        <v>12169</v>
      </c>
      <c r="R295" s="1" t="s">
        <v>12902</v>
      </c>
      <c r="S295" s="1" t="s">
        <v>293</v>
      </c>
      <c r="T295" s="1"/>
      <c r="U295" s="1"/>
      <c r="V295" s="1" t="s">
        <v>12910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1890</v>
      </c>
      <c r="E296" s="1" t="s">
        <v>3443</v>
      </c>
      <c r="F296" s="1" t="s">
        <v>4964</v>
      </c>
      <c r="G296" s="1" t="s">
        <v>6413</v>
      </c>
      <c r="H296" s="1" t="s">
        <v>7884</v>
      </c>
      <c r="I296" s="1" t="s">
        <v>9345</v>
      </c>
      <c r="J296" s="1"/>
      <c r="K296" s="1" t="s">
        <v>10576</v>
      </c>
      <c r="L296" s="1" t="s">
        <v>294</v>
      </c>
      <c r="M296" s="1" t="s">
        <v>10870</v>
      </c>
      <c r="N296" s="1" t="s">
        <v>12129</v>
      </c>
      <c r="O296" s="1" t="s">
        <v>294</v>
      </c>
      <c r="P296" s="1" t="s">
        <v>12132</v>
      </c>
      <c r="Q296" s="1" t="s">
        <v>12170</v>
      </c>
      <c r="R296" s="1" t="s">
        <v>12902</v>
      </c>
      <c r="S296" s="1" t="s">
        <v>294</v>
      </c>
      <c r="T296" s="1"/>
      <c r="U296" s="1"/>
      <c r="V296" s="1" t="s">
        <v>12910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1891</v>
      </c>
      <c r="E297" s="1" t="s">
        <v>3444</v>
      </c>
      <c r="F297" s="1" t="s">
        <v>4965</v>
      </c>
      <c r="G297" s="1" t="s">
        <v>6414</v>
      </c>
      <c r="H297" s="1" t="s">
        <v>7885</v>
      </c>
      <c r="I297" s="1" t="s">
        <v>9346</v>
      </c>
      <c r="J297" s="1"/>
      <c r="K297" s="1" t="s">
        <v>10576</v>
      </c>
      <c r="L297" s="1" t="s">
        <v>295</v>
      </c>
      <c r="M297" s="1" t="s">
        <v>10871</v>
      </c>
      <c r="N297" s="1" t="s">
        <v>12129</v>
      </c>
      <c r="O297" s="1" t="s">
        <v>295</v>
      </c>
      <c r="P297" s="1" t="s">
        <v>12132</v>
      </c>
      <c r="Q297" s="1" t="s">
        <v>12171</v>
      </c>
      <c r="R297" s="1" t="s">
        <v>12902</v>
      </c>
      <c r="S297" s="1" t="s">
        <v>295</v>
      </c>
      <c r="T297" s="1"/>
      <c r="U297" s="1"/>
      <c r="V297" s="1" t="s">
        <v>12910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1892</v>
      </c>
      <c r="E298" s="1" t="s">
        <v>3445</v>
      </c>
      <c r="F298" s="1" t="s">
        <v>4966</v>
      </c>
      <c r="G298" s="1" t="s">
        <v>6415</v>
      </c>
      <c r="H298" s="1" t="s">
        <v>7878</v>
      </c>
      <c r="I298" s="1" t="s">
        <v>9347</v>
      </c>
      <c r="J298" s="1"/>
      <c r="K298" s="1" t="s">
        <v>10576</v>
      </c>
      <c r="L298" s="1" t="s">
        <v>296</v>
      </c>
      <c r="M298" s="1" t="s">
        <v>10872</v>
      </c>
      <c r="N298" s="1" t="s">
        <v>12129</v>
      </c>
      <c r="O298" s="1" t="s">
        <v>296</v>
      </c>
      <c r="P298" s="1" t="s">
        <v>12132</v>
      </c>
      <c r="Q298" s="1" t="s">
        <v>12164</v>
      </c>
      <c r="R298" s="1" t="s">
        <v>12902</v>
      </c>
      <c r="S298" s="1" t="s">
        <v>296</v>
      </c>
      <c r="T298" s="1"/>
      <c r="U298" s="1"/>
      <c r="V298" s="1" t="s">
        <v>12910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1893</v>
      </c>
      <c r="E299" s="1" t="s">
        <v>3446</v>
      </c>
      <c r="F299" s="1" t="s">
        <v>4967</v>
      </c>
      <c r="G299" s="1" t="s">
        <v>6416</v>
      </c>
      <c r="H299" s="1" t="s">
        <v>7886</v>
      </c>
      <c r="I299" s="1" t="s">
        <v>9348</v>
      </c>
      <c r="J299" s="1"/>
      <c r="K299" s="1" t="s">
        <v>10576</v>
      </c>
      <c r="L299" s="1" t="s">
        <v>297</v>
      </c>
      <c r="M299" s="1" t="s">
        <v>10873</v>
      </c>
      <c r="N299" s="1" t="s">
        <v>12129</v>
      </c>
      <c r="O299" s="1" t="s">
        <v>297</v>
      </c>
      <c r="P299" s="1" t="s">
        <v>12132</v>
      </c>
      <c r="Q299" s="1" t="s">
        <v>12172</v>
      </c>
      <c r="R299" s="1" t="s">
        <v>12902</v>
      </c>
      <c r="S299" s="1" t="s">
        <v>297</v>
      </c>
      <c r="T299" s="1"/>
      <c r="U299" s="1"/>
      <c r="V299" s="1" t="s">
        <v>12910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1894</v>
      </c>
      <c r="E300" s="1" t="s">
        <v>3447</v>
      </c>
      <c r="F300" s="1" t="s">
        <v>4968</v>
      </c>
      <c r="G300" s="1" t="s">
        <v>6417</v>
      </c>
      <c r="H300" s="1" t="s">
        <v>7887</v>
      </c>
      <c r="I300" s="1" t="s">
        <v>9349</v>
      </c>
      <c r="J300" s="1"/>
      <c r="K300" s="1" t="s">
        <v>10576</v>
      </c>
      <c r="L300" s="1" t="s">
        <v>298</v>
      </c>
      <c r="M300" s="1" t="s">
        <v>10874</v>
      </c>
      <c r="N300" s="1" t="s">
        <v>12129</v>
      </c>
      <c r="O300" s="1" t="s">
        <v>298</v>
      </c>
      <c r="P300" s="1" t="s">
        <v>12132</v>
      </c>
      <c r="Q300" s="1" t="s">
        <v>12173</v>
      </c>
      <c r="R300" s="1" t="s">
        <v>12902</v>
      </c>
      <c r="S300" s="1" t="s">
        <v>298</v>
      </c>
      <c r="T300" s="1"/>
      <c r="U300" s="1"/>
      <c r="V300" s="1" t="s">
        <v>12910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1895</v>
      </c>
      <c r="E301" s="1" t="s">
        <v>3448</v>
      </c>
      <c r="F301" s="1" t="s">
        <v>4969</v>
      </c>
      <c r="G301" s="1" t="s">
        <v>3448</v>
      </c>
      <c r="H301" s="1" t="s">
        <v>7888</v>
      </c>
      <c r="I301" s="1" t="s">
        <v>9350</v>
      </c>
      <c r="J301" s="1"/>
      <c r="K301" s="1" t="s">
        <v>10576</v>
      </c>
      <c r="L301" s="1" t="s">
        <v>299</v>
      </c>
      <c r="M301" s="1" t="s">
        <v>10875</v>
      </c>
      <c r="N301" s="1" t="s">
        <v>12129</v>
      </c>
      <c r="O301" s="1" t="s">
        <v>299</v>
      </c>
      <c r="P301" s="1" t="s">
        <v>12132</v>
      </c>
      <c r="Q301" s="1" t="s">
        <v>12174</v>
      </c>
      <c r="R301" s="1" t="s">
        <v>12902</v>
      </c>
      <c r="S301" s="1" t="s">
        <v>299</v>
      </c>
      <c r="T301" s="1"/>
      <c r="U301" s="1"/>
      <c r="V301" s="1" t="s">
        <v>12910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1896</v>
      </c>
      <c r="E302" s="1" t="s">
        <v>3449</v>
      </c>
      <c r="F302" s="1" t="s">
        <v>4970</v>
      </c>
      <c r="G302" s="1" t="s">
        <v>6418</v>
      </c>
      <c r="H302" s="1" t="s">
        <v>7889</v>
      </c>
      <c r="I302" s="1" t="s">
        <v>9351</v>
      </c>
      <c r="J302" s="1"/>
      <c r="K302" s="1" t="s">
        <v>10576</v>
      </c>
      <c r="L302" s="1" t="s">
        <v>300</v>
      </c>
      <c r="M302" s="1" t="s">
        <v>10876</v>
      </c>
      <c r="N302" s="1" t="s">
        <v>12129</v>
      </c>
      <c r="O302" s="1" t="s">
        <v>300</v>
      </c>
      <c r="P302" s="1" t="s">
        <v>12132</v>
      </c>
      <c r="Q302" s="1" t="s">
        <v>12175</v>
      </c>
      <c r="R302" s="1" t="s">
        <v>12902</v>
      </c>
      <c r="S302" s="1" t="s">
        <v>300</v>
      </c>
      <c r="T302" s="1"/>
      <c r="U302" s="1"/>
      <c r="V302" s="1" t="s">
        <v>12910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1897</v>
      </c>
      <c r="E303" s="1" t="s">
        <v>3450</v>
      </c>
      <c r="F303" s="1" t="s">
        <v>4971</v>
      </c>
      <c r="G303" s="1" t="s">
        <v>6419</v>
      </c>
      <c r="H303" s="1" t="s">
        <v>7890</v>
      </c>
      <c r="I303" s="1" t="s">
        <v>9352</v>
      </c>
      <c r="J303" s="1"/>
      <c r="K303" s="1" t="s">
        <v>10576</v>
      </c>
      <c r="L303" s="1" t="s">
        <v>301</v>
      </c>
      <c r="M303" s="1" t="s">
        <v>10877</v>
      </c>
      <c r="N303" s="1" t="s">
        <v>12129</v>
      </c>
      <c r="O303" s="1" t="s">
        <v>301</v>
      </c>
      <c r="P303" s="1" t="s">
        <v>12132</v>
      </c>
      <c r="Q303" s="1" t="s">
        <v>12176</v>
      </c>
      <c r="R303" s="1" t="s">
        <v>12902</v>
      </c>
      <c r="S303" s="1" t="s">
        <v>301</v>
      </c>
      <c r="T303" s="1"/>
      <c r="U303" s="1"/>
      <c r="V303" s="1" t="s">
        <v>12910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1898</v>
      </c>
      <c r="E304" s="1" t="s">
        <v>3451</v>
      </c>
      <c r="F304" s="1" t="s">
        <v>4972</v>
      </c>
      <c r="G304" s="1" t="s">
        <v>6420</v>
      </c>
      <c r="H304" s="1" t="s">
        <v>7891</v>
      </c>
      <c r="I304" s="1" t="s">
        <v>9353</v>
      </c>
      <c r="J304" s="1"/>
      <c r="K304" s="1" t="s">
        <v>10576</v>
      </c>
      <c r="L304" s="1" t="s">
        <v>302</v>
      </c>
      <c r="M304" s="1" t="s">
        <v>10878</v>
      </c>
      <c r="N304" s="1" t="s">
        <v>12129</v>
      </c>
      <c r="O304" s="1" t="s">
        <v>302</v>
      </c>
      <c r="P304" s="1" t="s">
        <v>12132</v>
      </c>
      <c r="Q304" s="1" t="s">
        <v>12177</v>
      </c>
      <c r="R304" s="1" t="s">
        <v>12902</v>
      </c>
      <c r="S304" s="1" t="s">
        <v>302</v>
      </c>
      <c r="T304" s="1"/>
      <c r="U304" s="1"/>
      <c r="V304" s="1" t="s">
        <v>12910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1899</v>
      </c>
      <c r="E305" s="1" t="s">
        <v>3452</v>
      </c>
      <c r="F305" s="1" t="s">
        <v>4973</v>
      </c>
      <c r="G305" s="1" t="s">
        <v>6421</v>
      </c>
      <c r="H305" s="1" t="s">
        <v>7892</v>
      </c>
      <c r="I305" s="1" t="s">
        <v>9354</v>
      </c>
      <c r="J305" s="1"/>
      <c r="K305" s="1" t="s">
        <v>10576</v>
      </c>
      <c r="L305" s="1" t="s">
        <v>303</v>
      </c>
      <c r="M305" s="1" t="s">
        <v>10879</v>
      </c>
      <c r="N305" s="1" t="s">
        <v>12129</v>
      </c>
      <c r="O305" s="1" t="s">
        <v>303</v>
      </c>
      <c r="P305" s="1" t="s">
        <v>12132</v>
      </c>
      <c r="Q305" s="1" t="s">
        <v>12178</v>
      </c>
      <c r="R305" s="1" t="s">
        <v>12902</v>
      </c>
      <c r="S305" s="1" t="s">
        <v>303</v>
      </c>
      <c r="T305" s="1"/>
      <c r="U305" s="1"/>
      <c r="V305" s="1" t="s">
        <v>12910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1900</v>
      </c>
      <c r="E306" s="1" t="s">
        <v>3453</v>
      </c>
      <c r="F306" s="1" t="s">
        <v>4974</v>
      </c>
      <c r="G306" s="1" t="s">
        <v>6422</v>
      </c>
      <c r="H306" s="1" t="s">
        <v>7893</v>
      </c>
      <c r="I306" s="1" t="s">
        <v>9355</v>
      </c>
      <c r="J306" s="1"/>
      <c r="K306" s="1" t="s">
        <v>10576</v>
      </c>
      <c r="L306" s="1" t="s">
        <v>304</v>
      </c>
      <c r="M306" s="1" t="s">
        <v>10880</v>
      </c>
      <c r="N306" s="1" t="s">
        <v>12129</v>
      </c>
      <c r="O306" s="1" t="s">
        <v>304</v>
      </c>
      <c r="P306" s="1" t="s">
        <v>12132</v>
      </c>
      <c r="Q306" s="1" t="s">
        <v>12179</v>
      </c>
      <c r="R306" s="1" t="s">
        <v>12902</v>
      </c>
      <c r="S306" s="1" t="s">
        <v>304</v>
      </c>
      <c r="T306" s="1"/>
      <c r="U306" s="1"/>
      <c r="V306" s="1" t="s">
        <v>12910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1901</v>
      </c>
      <c r="E307" s="1" t="s">
        <v>3454</v>
      </c>
      <c r="F307" s="1" t="s">
        <v>4975</v>
      </c>
      <c r="G307" s="1" t="s">
        <v>6423</v>
      </c>
      <c r="H307" s="1" t="s">
        <v>7894</v>
      </c>
      <c r="I307" s="1" t="s">
        <v>9356</v>
      </c>
      <c r="J307" s="1"/>
      <c r="K307" s="1" t="s">
        <v>10576</v>
      </c>
      <c r="L307" s="1" t="s">
        <v>305</v>
      </c>
      <c r="M307" s="1" t="s">
        <v>10881</v>
      </c>
      <c r="N307" s="1" t="s">
        <v>12129</v>
      </c>
      <c r="O307" s="1" t="s">
        <v>305</v>
      </c>
      <c r="P307" s="1" t="s">
        <v>12132</v>
      </c>
      <c r="Q307" s="1" t="s">
        <v>12180</v>
      </c>
      <c r="R307" s="1" t="s">
        <v>12902</v>
      </c>
      <c r="S307" s="1" t="s">
        <v>305</v>
      </c>
      <c r="T307" s="1"/>
      <c r="U307" s="1"/>
      <c r="V307" s="1" t="s">
        <v>12910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1902</v>
      </c>
      <c r="E308" s="1" t="s">
        <v>3455</v>
      </c>
      <c r="F308" s="1" t="s">
        <v>4976</v>
      </c>
      <c r="G308" s="1" t="s">
        <v>6424</v>
      </c>
      <c r="H308" s="1" t="s">
        <v>7895</v>
      </c>
      <c r="I308" s="1" t="s">
        <v>9357</v>
      </c>
      <c r="J308" s="1"/>
      <c r="K308" s="1" t="s">
        <v>10576</v>
      </c>
      <c r="L308" s="1" t="s">
        <v>306</v>
      </c>
      <c r="M308" s="1" t="s">
        <v>10882</v>
      </c>
      <c r="N308" s="1" t="s">
        <v>12129</v>
      </c>
      <c r="O308" s="1" t="s">
        <v>306</v>
      </c>
      <c r="P308" s="1" t="s">
        <v>12132</v>
      </c>
      <c r="Q308" s="1" t="s">
        <v>12181</v>
      </c>
      <c r="R308" s="1" t="s">
        <v>12902</v>
      </c>
      <c r="S308" s="1" t="s">
        <v>306</v>
      </c>
      <c r="T308" s="1"/>
      <c r="U308" s="1"/>
      <c r="V308" s="1" t="s">
        <v>12910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1903</v>
      </c>
      <c r="E309" s="1" t="s">
        <v>3456</v>
      </c>
      <c r="F309" s="1" t="s">
        <v>4977</v>
      </c>
      <c r="G309" s="1" t="s">
        <v>6425</v>
      </c>
      <c r="H309" s="1" t="s">
        <v>7896</v>
      </c>
      <c r="I309" s="1" t="s">
        <v>9358</v>
      </c>
      <c r="J309" s="1"/>
      <c r="K309" s="1" t="s">
        <v>10576</v>
      </c>
      <c r="L309" s="1" t="s">
        <v>307</v>
      </c>
      <c r="M309" s="1" t="s">
        <v>10883</v>
      </c>
      <c r="N309" s="1" t="s">
        <v>12129</v>
      </c>
      <c r="O309" s="1" t="s">
        <v>307</v>
      </c>
      <c r="P309" s="1" t="s">
        <v>12132</v>
      </c>
      <c r="Q309" s="1" t="s">
        <v>12182</v>
      </c>
      <c r="R309" s="1" t="s">
        <v>12902</v>
      </c>
      <c r="S309" s="1" t="s">
        <v>307</v>
      </c>
      <c r="T309" s="1"/>
      <c r="U309" s="1"/>
      <c r="V309" s="1" t="s">
        <v>12910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1904</v>
      </c>
      <c r="E310" s="1" t="s">
        <v>3457</v>
      </c>
      <c r="F310" s="1" t="s">
        <v>4978</v>
      </c>
      <c r="G310" s="1" t="s">
        <v>6426</v>
      </c>
      <c r="H310" s="1" t="s">
        <v>7897</v>
      </c>
      <c r="I310" s="1" t="s">
        <v>9359</v>
      </c>
      <c r="J310" s="1"/>
      <c r="K310" s="1" t="s">
        <v>10576</v>
      </c>
      <c r="L310" s="1" t="s">
        <v>308</v>
      </c>
      <c r="M310" s="1" t="s">
        <v>10884</v>
      </c>
      <c r="N310" s="1" t="s">
        <v>12129</v>
      </c>
      <c r="O310" s="1" t="s">
        <v>308</v>
      </c>
      <c r="P310" s="1" t="s">
        <v>12132</v>
      </c>
      <c r="Q310" s="1" t="s">
        <v>12183</v>
      </c>
      <c r="R310" s="1" t="s">
        <v>12902</v>
      </c>
      <c r="S310" s="1" t="s">
        <v>308</v>
      </c>
      <c r="T310" s="1"/>
      <c r="U310" s="1"/>
      <c r="V310" s="1" t="s">
        <v>12910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1905</v>
      </c>
      <c r="E311" s="1" t="s">
        <v>3458</v>
      </c>
      <c r="F311" s="1" t="s">
        <v>4979</v>
      </c>
      <c r="G311" s="1" t="s">
        <v>6427</v>
      </c>
      <c r="H311" s="1" t="s">
        <v>7898</v>
      </c>
      <c r="I311" s="1" t="s">
        <v>9360</v>
      </c>
      <c r="J311" s="1"/>
      <c r="K311" s="1" t="s">
        <v>10576</v>
      </c>
      <c r="L311" s="1" t="s">
        <v>309</v>
      </c>
      <c r="M311" s="1" t="s">
        <v>10885</v>
      </c>
      <c r="N311" s="1" t="s">
        <v>12129</v>
      </c>
      <c r="O311" s="1" t="s">
        <v>309</v>
      </c>
      <c r="P311" s="1" t="s">
        <v>12132</v>
      </c>
      <c r="Q311" s="1" t="s">
        <v>12184</v>
      </c>
      <c r="R311" s="1" t="s">
        <v>12902</v>
      </c>
      <c r="S311" s="1" t="s">
        <v>309</v>
      </c>
      <c r="T311" s="1"/>
      <c r="U311" s="1"/>
      <c r="V311" s="1" t="s">
        <v>12910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1906</v>
      </c>
      <c r="E312" s="1" t="s">
        <v>3459</v>
      </c>
      <c r="F312" s="1" t="s">
        <v>4980</v>
      </c>
      <c r="G312" s="1" t="s">
        <v>6428</v>
      </c>
      <c r="H312" s="1" t="s">
        <v>7899</v>
      </c>
      <c r="I312" s="1" t="s">
        <v>9361</v>
      </c>
      <c r="J312" s="1"/>
      <c r="K312" s="1" t="s">
        <v>10576</v>
      </c>
      <c r="L312" s="1" t="s">
        <v>310</v>
      </c>
      <c r="M312" s="1" t="s">
        <v>10886</v>
      </c>
      <c r="N312" s="1" t="s">
        <v>12129</v>
      </c>
      <c r="O312" s="1" t="s">
        <v>310</v>
      </c>
      <c r="P312" s="1" t="s">
        <v>12132</v>
      </c>
      <c r="Q312" s="1" t="s">
        <v>12185</v>
      </c>
      <c r="R312" s="1" t="s">
        <v>12902</v>
      </c>
      <c r="S312" s="1" t="s">
        <v>310</v>
      </c>
      <c r="T312" s="1"/>
      <c r="U312" s="1"/>
      <c r="V312" s="1" t="s">
        <v>12910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1907</v>
      </c>
      <c r="E313" s="1" t="s">
        <v>3460</v>
      </c>
      <c r="F313" s="1" t="s">
        <v>4981</v>
      </c>
      <c r="G313" s="1" t="s">
        <v>6429</v>
      </c>
      <c r="H313" s="1" t="s">
        <v>7900</v>
      </c>
      <c r="I313" s="1" t="s">
        <v>9362</v>
      </c>
      <c r="J313" s="1"/>
      <c r="K313" s="1" t="s">
        <v>10576</v>
      </c>
      <c r="L313" s="1" t="s">
        <v>311</v>
      </c>
      <c r="M313" s="1" t="s">
        <v>10887</v>
      </c>
      <c r="N313" s="1" t="s">
        <v>12129</v>
      </c>
      <c r="O313" s="1" t="s">
        <v>311</v>
      </c>
      <c r="P313" s="1" t="s">
        <v>12132</v>
      </c>
      <c r="Q313" s="1" t="s">
        <v>12186</v>
      </c>
      <c r="R313" s="1" t="s">
        <v>12902</v>
      </c>
      <c r="S313" s="1" t="s">
        <v>311</v>
      </c>
      <c r="T313" s="1"/>
      <c r="U313" s="1"/>
      <c r="V313" s="1" t="s">
        <v>12910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1908</v>
      </c>
      <c r="E314" s="1" t="s">
        <v>3461</v>
      </c>
      <c r="F314" s="1" t="s">
        <v>4982</v>
      </c>
      <c r="G314" s="1" t="s">
        <v>6430</v>
      </c>
      <c r="H314" s="1" t="s">
        <v>7901</v>
      </c>
      <c r="I314" s="1" t="s">
        <v>9363</v>
      </c>
      <c r="J314" s="1"/>
      <c r="K314" s="1" t="s">
        <v>10576</v>
      </c>
      <c r="L314" s="1" t="s">
        <v>312</v>
      </c>
      <c r="M314" s="1" t="s">
        <v>10888</v>
      </c>
      <c r="N314" s="1" t="s">
        <v>12129</v>
      </c>
      <c r="O314" s="1" t="s">
        <v>312</v>
      </c>
      <c r="P314" s="1" t="s">
        <v>12132</v>
      </c>
      <c r="Q314" s="1" t="s">
        <v>12187</v>
      </c>
      <c r="R314" s="1" t="s">
        <v>12902</v>
      </c>
      <c r="S314" s="1" t="s">
        <v>312</v>
      </c>
      <c r="T314" s="1"/>
      <c r="U314" s="1"/>
      <c r="V314" s="1" t="s">
        <v>12910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1909</v>
      </c>
      <c r="E315" s="1" t="s">
        <v>3462</v>
      </c>
      <c r="F315" s="1" t="s">
        <v>4983</v>
      </c>
      <c r="G315" s="1" t="s">
        <v>6431</v>
      </c>
      <c r="H315" s="1" t="s">
        <v>6431</v>
      </c>
      <c r="I315" s="1" t="s">
        <v>9364</v>
      </c>
      <c r="J315" s="1"/>
      <c r="K315" s="1" t="s">
        <v>10576</v>
      </c>
      <c r="L315" s="1" t="s">
        <v>313</v>
      </c>
      <c r="M315" s="1" t="s">
        <v>10889</v>
      </c>
      <c r="N315" s="1" t="s">
        <v>12129</v>
      </c>
      <c r="O315" s="1" t="s">
        <v>313</v>
      </c>
      <c r="P315" s="1" t="s">
        <v>12132</v>
      </c>
      <c r="Q315" s="1" t="s">
        <v>12188</v>
      </c>
      <c r="R315" s="1" t="s">
        <v>12902</v>
      </c>
      <c r="S315" s="1" t="s">
        <v>313</v>
      </c>
      <c r="T315" s="1"/>
      <c r="U315" s="1"/>
      <c r="V315" s="1" t="s">
        <v>12910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1910</v>
      </c>
      <c r="E316" s="1" t="s">
        <v>3463</v>
      </c>
      <c r="F316" s="1" t="s">
        <v>4984</v>
      </c>
      <c r="G316" s="1" t="s">
        <v>6432</v>
      </c>
      <c r="H316" s="1" t="s">
        <v>7902</v>
      </c>
      <c r="I316" s="1" t="s">
        <v>9365</v>
      </c>
      <c r="J316" s="1"/>
      <c r="K316" s="1" t="s">
        <v>10576</v>
      </c>
      <c r="L316" s="1" t="s">
        <v>314</v>
      </c>
      <c r="M316" s="1" t="s">
        <v>10890</v>
      </c>
      <c r="N316" s="1" t="s">
        <v>12129</v>
      </c>
      <c r="O316" s="1" t="s">
        <v>314</v>
      </c>
      <c r="P316" s="1" t="s">
        <v>12132</v>
      </c>
      <c r="Q316" s="1" t="s">
        <v>12189</v>
      </c>
      <c r="R316" s="1" t="s">
        <v>12902</v>
      </c>
      <c r="S316" s="1" t="s">
        <v>314</v>
      </c>
      <c r="T316" s="1"/>
      <c r="U316" s="1"/>
      <c r="V316" s="1" t="s">
        <v>12910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1911</v>
      </c>
      <c r="E317" s="1" t="s">
        <v>3464</v>
      </c>
      <c r="F317" s="1" t="s">
        <v>4985</v>
      </c>
      <c r="G317" s="1" t="s">
        <v>6433</v>
      </c>
      <c r="H317" s="1" t="s">
        <v>7903</v>
      </c>
      <c r="I317" s="1" t="s">
        <v>9366</v>
      </c>
      <c r="J317" s="1"/>
      <c r="K317" s="1" t="s">
        <v>10576</v>
      </c>
      <c r="L317" s="1" t="s">
        <v>315</v>
      </c>
      <c r="M317" s="1" t="s">
        <v>10891</v>
      </c>
      <c r="N317" s="1" t="s">
        <v>12129</v>
      </c>
      <c r="O317" s="1" t="s">
        <v>315</v>
      </c>
      <c r="P317" s="1" t="s">
        <v>12132</v>
      </c>
      <c r="Q317" s="1" t="s">
        <v>12190</v>
      </c>
      <c r="R317" s="1" t="s">
        <v>12902</v>
      </c>
      <c r="S317" s="1" t="s">
        <v>315</v>
      </c>
      <c r="T317" s="1"/>
      <c r="U317" s="1"/>
      <c r="V317" s="1" t="s">
        <v>12910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1912</v>
      </c>
      <c r="E318" s="1" t="s">
        <v>3465</v>
      </c>
      <c r="F318" s="1" t="s">
        <v>4986</v>
      </c>
      <c r="G318" s="1" t="s">
        <v>6434</v>
      </c>
      <c r="H318" s="1" t="s">
        <v>7904</v>
      </c>
      <c r="I318" s="1" t="s">
        <v>9367</v>
      </c>
      <c r="J318" s="1"/>
      <c r="K318" s="1" t="s">
        <v>10576</v>
      </c>
      <c r="L318" s="1" t="s">
        <v>316</v>
      </c>
      <c r="M318" s="1" t="s">
        <v>10892</v>
      </c>
      <c r="N318" s="1" t="s">
        <v>12129</v>
      </c>
      <c r="O318" s="1" t="s">
        <v>316</v>
      </c>
      <c r="P318" s="1" t="s">
        <v>12132</v>
      </c>
      <c r="Q318" s="1" t="s">
        <v>12191</v>
      </c>
      <c r="R318" s="1" t="s">
        <v>12902</v>
      </c>
      <c r="S318" s="1" t="s">
        <v>316</v>
      </c>
      <c r="T318" s="1"/>
      <c r="U318" s="1"/>
      <c r="V318" s="1" t="s">
        <v>12910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1913</v>
      </c>
      <c r="E319" s="1" t="s">
        <v>3466</v>
      </c>
      <c r="F319" s="1" t="s">
        <v>4987</v>
      </c>
      <c r="G319" s="1" t="s">
        <v>6435</v>
      </c>
      <c r="H319" s="1" t="s">
        <v>7905</v>
      </c>
      <c r="I319" s="1" t="s">
        <v>9368</v>
      </c>
      <c r="J319" s="1"/>
      <c r="K319" s="1" t="s">
        <v>10576</v>
      </c>
      <c r="L319" s="1" t="s">
        <v>317</v>
      </c>
      <c r="M319" s="1" t="s">
        <v>10893</v>
      </c>
      <c r="N319" s="1" t="s">
        <v>12129</v>
      </c>
      <c r="O319" s="1" t="s">
        <v>317</v>
      </c>
      <c r="P319" s="1" t="s">
        <v>12132</v>
      </c>
      <c r="Q319" s="1" t="s">
        <v>12192</v>
      </c>
      <c r="R319" s="1" t="s">
        <v>12902</v>
      </c>
      <c r="S319" s="1" t="s">
        <v>317</v>
      </c>
      <c r="T319" s="1"/>
      <c r="U319" s="1"/>
      <c r="V319" s="1" t="s">
        <v>12910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1914</v>
      </c>
      <c r="E320" s="1" t="s">
        <v>3467</v>
      </c>
      <c r="F320" s="1" t="s">
        <v>4988</v>
      </c>
      <c r="G320" s="1" t="s">
        <v>6436</v>
      </c>
      <c r="H320" s="1" t="s">
        <v>7906</v>
      </c>
      <c r="I320" s="1" t="s">
        <v>9369</v>
      </c>
      <c r="J320" s="1"/>
      <c r="K320" s="1" t="s">
        <v>10576</v>
      </c>
      <c r="L320" s="1" t="s">
        <v>318</v>
      </c>
      <c r="M320" s="1" t="s">
        <v>10894</v>
      </c>
      <c r="N320" s="1" t="s">
        <v>12129</v>
      </c>
      <c r="O320" s="1" t="s">
        <v>318</v>
      </c>
      <c r="P320" s="1" t="s">
        <v>12132</v>
      </c>
      <c r="Q320" s="1" t="s">
        <v>12193</v>
      </c>
      <c r="R320" s="1" t="s">
        <v>12902</v>
      </c>
      <c r="S320" s="1" t="s">
        <v>318</v>
      </c>
      <c r="T320" s="1"/>
      <c r="U320" s="1"/>
      <c r="V320" s="1" t="s">
        <v>12910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1915</v>
      </c>
      <c r="E321" s="1" t="s">
        <v>3468</v>
      </c>
      <c r="F321" s="1" t="s">
        <v>4989</v>
      </c>
      <c r="G321" s="1" t="s">
        <v>6437</v>
      </c>
      <c r="H321" s="1" t="s">
        <v>7907</v>
      </c>
      <c r="I321" s="1" t="s">
        <v>9370</v>
      </c>
      <c r="J321" s="1"/>
      <c r="K321" s="1" t="s">
        <v>10576</v>
      </c>
      <c r="L321" s="1" t="s">
        <v>319</v>
      </c>
      <c r="M321" s="1" t="s">
        <v>10895</v>
      </c>
      <c r="N321" s="1" t="s">
        <v>12129</v>
      </c>
      <c r="O321" s="1" t="s">
        <v>319</v>
      </c>
      <c r="P321" s="1" t="s">
        <v>12132</v>
      </c>
      <c r="Q321" s="1" t="s">
        <v>12194</v>
      </c>
      <c r="R321" s="1" t="s">
        <v>12902</v>
      </c>
      <c r="S321" s="1" t="s">
        <v>319</v>
      </c>
      <c r="T321" s="1"/>
      <c r="U321" s="1"/>
      <c r="V321" s="1" t="s">
        <v>12910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1916</v>
      </c>
      <c r="E322" s="1" t="s">
        <v>3469</v>
      </c>
      <c r="F322" s="1" t="s">
        <v>4990</v>
      </c>
      <c r="G322" s="1" t="s">
        <v>6438</v>
      </c>
      <c r="H322" s="1" t="s">
        <v>7908</v>
      </c>
      <c r="I322" s="1" t="s">
        <v>9371</v>
      </c>
      <c r="J322" s="1"/>
      <c r="K322" s="1" t="s">
        <v>10576</v>
      </c>
      <c r="L322" s="1" t="s">
        <v>320</v>
      </c>
      <c r="M322" s="1" t="s">
        <v>10896</v>
      </c>
      <c r="N322" s="1" t="s">
        <v>12129</v>
      </c>
      <c r="O322" s="1" t="s">
        <v>320</v>
      </c>
      <c r="P322" s="1" t="s">
        <v>12132</v>
      </c>
      <c r="Q322" s="1" t="s">
        <v>12195</v>
      </c>
      <c r="R322" s="1" t="s">
        <v>12902</v>
      </c>
      <c r="S322" s="1" t="s">
        <v>320</v>
      </c>
      <c r="T322" s="1"/>
      <c r="U322" s="1"/>
      <c r="V322" s="1" t="s">
        <v>12910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1917</v>
      </c>
      <c r="E323" s="1" t="s">
        <v>3470</v>
      </c>
      <c r="F323" s="1" t="s">
        <v>4991</v>
      </c>
      <c r="G323" s="1" t="s">
        <v>6439</v>
      </c>
      <c r="H323" s="1" t="s">
        <v>7909</v>
      </c>
      <c r="I323" s="1" t="s">
        <v>9372</v>
      </c>
      <c r="J323" s="1"/>
      <c r="K323" s="1" t="s">
        <v>10576</v>
      </c>
      <c r="L323" s="1" t="s">
        <v>321</v>
      </c>
      <c r="M323" s="1" t="s">
        <v>10897</v>
      </c>
      <c r="N323" s="1" t="s">
        <v>12129</v>
      </c>
      <c r="O323" s="1" t="s">
        <v>321</v>
      </c>
      <c r="P323" s="1" t="s">
        <v>12132</v>
      </c>
      <c r="Q323" s="1" t="s">
        <v>12196</v>
      </c>
      <c r="R323" s="1" t="s">
        <v>12902</v>
      </c>
      <c r="S323" s="1" t="s">
        <v>321</v>
      </c>
      <c r="T323" s="1"/>
      <c r="U323" s="1"/>
      <c r="V323" s="1" t="s">
        <v>12910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1918</v>
      </c>
      <c r="E324" s="1" t="s">
        <v>3471</v>
      </c>
      <c r="F324" s="1" t="s">
        <v>4992</v>
      </c>
      <c r="G324" s="1" t="s">
        <v>6440</v>
      </c>
      <c r="H324" s="1" t="s">
        <v>7910</v>
      </c>
      <c r="I324" s="1" t="s">
        <v>9373</v>
      </c>
      <c r="J324" s="1"/>
      <c r="K324" s="1" t="s">
        <v>10576</v>
      </c>
      <c r="L324" s="1" t="s">
        <v>322</v>
      </c>
      <c r="M324" s="1" t="s">
        <v>10898</v>
      </c>
      <c r="N324" s="1" t="s">
        <v>12129</v>
      </c>
      <c r="O324" s="1" t="s">
        <v>322</v>
      </c>
      <c r="P324" s="1" t="s">
        <v>12132</v>
      </c>
      <c r="Q324" s="1" t="s">
        <v>12197</v>
      </c>
      <c r="R324" s="1" t="s">
        <v>12902</v>
      </c>
      <c r="S324" s="1" t="s">
        <v>322</v>
      </c>
      <c r="T324" s="1"/>
      <c r="U324" s="1"/>
      <c r="V324" s="1" t="s">
        <v>12910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1919</v>
      </c>
      <c r="E325" s="1" t="s">
        <v>3472</v>
      </c>
      <c r="F325" s="1" t="s">
        <v>4993</v>
      </c>
      <c r="G325" s="1" t="s">
        <v>6441</v>
      </c>
      <c r="H325" s="1" t="s">
        <v>7911</v>
      </c>
      <c r="I325" s="1" t="s">
        <v>9374</v>
      </c>
      <c r="J325" s="1"/>
      <c r="K325" s="1" t="s">
        <v>10576</v>
      </c>
      <c r="L325" s="1" t="s">
        <v>323</v>
      </c>
      <c r="M325" s="1" t="s">
        <v>10899</v>
      </c>
      <c r="N325" s="1" t="s">
        <v>12129</v>
      </c>
      <c r="O325" s="1" t="s">
        <v>323</v>
      </c>
      <c r="P325" s="1" t="s">
        <v>12132</v>
      </c>
      <c r="Q325" s="1" t="s">
        <v>12198</v>
      </c>
      <c r="R325" s="1" t="s">
        <v>12902</v>
      </c>
      <c r="S325" s="1" t="s">
        <v>323</v>
      </c>
      <c r="T325" s="1"/>
      <c r="U325" s="1"/>
      <c r="V325" s="1" t="s">
        <v>12910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1920</v>
      </c>
      <c r="E326" s="1" t="s">
        <v>3473</v>
      </c>
      <c r="F326" s="1" t="s">
        <v>4994</v>
      </c>
      <c r="G326" s="1" t="s">
        <v>6442</v>
      </c>
      <c r="H326" s="1" t="s">
        <v>7912</v>
      </c>
      <c r="I326" s="1" t="s">
        <v>9375</v>
      </c>
      <c r="J326" s="1"/>
      <c r="K326" s="1" t="s">
        <v>10576</v>
      </c>
      <c r="L326" s="1" t="s">
        <v>324</v>
      </c>
      <c r="M326" s="1" t="s">
        <v>10900</v>
      </c>
      <c r="N326" s="1" t="s">
        <v>12129</v>
      </c>
      <c r="O326" s="1" t="s">
        <v>324</v>
      </c>
      <c r="P326" s="1" t="s">
        <v>12132</v>
      </c>
      <c r="Q326" s="1" t="s">
        <v>12199</v>
      </c>
      <c r="R326" s="1" t="s">
        <v>12902</v>
      </c>
      <c r="S326" s="1" t="s">
        <v>324</v>
      </c>
      <c r="T326" s="1"/>
      <c r="U326" s="1"/>
      <c r="V326" s="1" t="s">
        <v>12910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1921</v>
      </c>
      <c r="E327" s="1" t="s">
        <v>3474</v>
      </c>
      <c r="F327" s="1" t="s">
        <v>3474</v>
      </c>
      <c r="G327" s="1" t="s">
        <v>6443</v>
      </c>
      <c r="H327" s="1" t="s">
        <v>7913</v>
      </c>
      <c r="I327" s="1" t="s">
        <v>9376</v>
      </c>
      <c r="J327" s="1"/>
      <c r="K327" s="1" t="s">
        <v>10576</v>
      </c>
      <c r="L327" s="1" t="s">
        <v>325</v>
      </c>
      <c r="M327" s="1" t="s">
        <v>10901</v>
      </c>
      <c r="N327" s="1" t="s">
        <v>12129</v>
      </c>
      <c r="O327" s="1" t="s">
        <v>325</v>
      </c>
      <c r="P327" s="1" t="s">
        <v>12132</v>
      </c>
      <c r="Q327" s="1" t="s">
        <v>12200</v>
      </c>
      <c r="R327" s="1" t="s">
        <v>12902</v>
      </c>
      <c r="S327" s="1" t="s">
        <v>325</v>
      </c>
      <c r="T327" s="1"/>
      <c r="U327" s="1"/>
      <c r="V327" s="1" t="s">
        <v>12910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1922</v>
      </c>
      <c r="E328" s="1" t="s">
        <v>3475</v>
      </c>
      <c r="F328" s="1" t="s">
        <v>4995</v>
      </c>
      <c r="G328" s="1" t="s">
        <v>3475</v>
      </c>
      <c r="H328" s="1" t="s">
        <v>7914</v>
      </c>
      <c r="I328" s="1" t="s">
        <v>9377</v>
      </c>
      <c r="J328" s="1"/>
      <c r="K328" s="1" t="s">
        <v>10576</v>
      </c>
      <c r="L328" s="1" t="s">
        <v>326</v>
      </c>
      <c r="M328" s="1" t="s">
        <v>10902</v>
      </c>
      <c r="N328" s="1" t="s">
        <v>12129</v>
      </c>
      <c r="O328" s="1" t="s">
        <v>326</v>
      </c>
      <c r="P328" s="1" t="s">
        <v>12132</v>
      </c>
      <c r="Q328" s="1" t="s">
        <v>12201</v>
      </c>
      <c r="R328" s="1" t="s">
        <v>12902</v>
      </c>
      <c r="S328" s="1" t="s">
        <v>326</v>
      </c>
      <c r="T328" s="1"/>
      <c r="U328" s="1"/>
      <c r="V328" s="1" t="s">
        <v>12910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1923</v>
      </c>
      <c r="E329" s="1" t="s">
        <v>3476</v>
      </c>
      <c r="F329" s="1" t="s">
        <v>4996</v>
      </c>
      <c r="G329" s="1" t="s">
        <v>6444</v>
      </c>
      <c r="H329" s="1" t="s">
        <v>7915</v>
      </c>
      <c r="I329" s="1" t="s">
        <v>9378</v>
      </c>
      <c r="J329" s="1"/>
      <c r="K329" s="1" t="s">
        <v>10576</v>
      </c>
      <c r="L329" s="1" t="s">
        <v>327</v>
      </c>
      <c r="M329" s="1" t="s">
        <v>10903</v>
      </c>
      <c r="N329" s="1" t="s">
        <v>12129</v>
      </c>
      <c r="O329" s="1" t="s">
        <v>327</v>
      </c>
      <c r="P329" s="1" t="s">
        <v>12132</v>
      </c>
      <c r="Q329" s="1" t="s">
        <v>12202</v>
      </c>
      <c r="R329" s="1" t="s">
        <v>12902</v>
      </c>
      <c r="S329" s="1" t="s">
        <v>327</v>
      </c>
      <c r="T329" s="1"/>
      <c r="U329" s="1"/>
      <c r="V329" s="1" t="s">
        <v>12910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1924</v>
      </c>
      <c r="E330" s="1" t="s">
        <v>3477</v>
      </c>
      <c r="F330" s="1" t="s">
        <v>4997</v>
      </c>
      <c r="G330" s="1" t="s">
        <v>6445</v>
      </c>
      <c r="H330" s="1" t="s">
        <v>7916</v>
      </c>
      <c r="I330" s="1" t="s">
        <v>9379</v>
      </c>
      <c r="J330" s="1"/>
      <c r="K330" s="1" t="s">
        <v>10576</v>
      </c>
      <c r="L330" s="1" t="s">
        <v>328</v>
      </c>
      <c r="M330" s="1" t="s">
        <v>10904</v>
      </c>
      <c r="N330" s="1" t="s">
        <v>12129</v>
      </c>
      <c r="O330" s="1" t="s">
        <v>328</v>
      </c>
      <c r="P330" s="1" t="s">
        <v>12132</v>
      </c>
      <c r="Q330" s="1" t="s">
        <v>12203</v>
      </c>
      <c r="R330" s="1" t="s">
        <v>12902</v>
      </c>
      <c r="S330" s="1" t="s">
        <v>328</v>
      </c>
      <c r="T330" s="1"/>
      <c r="U330" s="1"/>
      <c r="V330" s="1" t="s">
        <v>12910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1925</v>
      </c>
      <c r="E331" s="1" t="s">
        <v>3478</v>
      </c>
      <c r="F331" s="1" t="s">
        <v>4998</v>
      </c>
      <c r="G331" s="1" t="s">
        <v>6446</v>
      </c>
      <c r="H331" s="1" t="s">
        <v>7917</v>
      </c>
      <c r="I331" s="1" t="s">
        <v>9380</v>
      </c>
      <c r="J331" s="1"/>
      <c r="K331" s="1" t="s">
        <v>10576</v>
      </c>
      <c r="L331" s="1" t="s">
        <v>329</v>
      </c>
      <c r="M331" s="1" t="s">
        <v>10905</v>
      </c>
      <c r="N331" s="1" t="s">
        <v>12129</v>
      </c>
      <c r="O331" s="1" t="s">
        <v>329</v>
      </c>
      <c r="P331" s="1" t="s">
        <v>12132</v>
      </c>
      <c r="Q331" s="1" t="s">
        <v>12204</v>
      </c>
      <c r="R331" s="1" t="s">
        <v>12902</v>
      </c>
      <c r="S331" s="1" t="s">
        <v>329</v>
      </c>
      <c r="T331" s="1"/>
      <c r="U331" s="1"/>
      <c r="V331" s="1" t="s">
        <v>12910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1926</v>
      </c>
      <c r="E332" s="1" t="s">
        <v>3479</v>
      </c>
      <c r="F332" s="1" t="s">
        <v>4999</v>
      </c>
      <c r="G332" s="1" t="s">
        <v>6447</v>
      </c>
      <c r="H332" s="1" t="s">
        <v>7918</v>
      </c>
      <c r="I332" s="1" t="s">
        <v>9381</v>
      </c>
      <c r="J332" s="1"/>
      <c r="K332" s="1" t="s">
        <v>10576</v>
      </c>
      <c r="L332" s="1" t="s">
        <v>330</v>
      </c>
      <c r="M332" s="1" t="s">
        <v>10906</v>
      </c>
      <c r="N332" s="1" t="s">
        <v>12129</v>
      </c>
      <c r="O332" s="1" t="s">
        <v>330</v>
      </c>
      <c r="P332" s="1" t="s">
        <v>12132</v>
      </c>
      <c r="Q332" s="1" t="s">
        <v>12205</v>
      </c>
      <c r="R332" s="1" t="s">
        <v>12902</v>
      </c>
      <c r="S332" s="1" t="s">
        <v>330</v>
      </c>
      <c r="T332" s="1"/>
      <c r="U332" s="1"/>
      <c r="V332" s="1" t="s">
        <v>12910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1927</v>
      </c>
      <c r="E333" s="1" t="s">
        <v>3480</v>
      </c>
      <c r="F333" s="1" t="s">
        <v>5000</v>
      </c>
      <c r="G333" s="1" t="s">
        <v>6448</v>
      </c>
      <c r="H333" s="1" t="s">
        <v>7919</v>
      </c>
      <c r="I333" s="1" t="s">
        <v>9382</v>
      </c>
      <c r="J333" s="1"/>
      <c r="K333" s="1" t="s">
        <v>10576</v>
      </c>
      <c r="L333" s="1" t="s">
        <v>331</v>
      </c>
      <c r="M333" s="1" t="s">
        <v>10907</v>
      </c>
      <c r="N333" s="1" t="s">
        <v>12129</v>
      </c>
      <c r="O333" s="1" t="s">
        <v>331</v>
      </c>
      <c r="P333" s="1" t="s">
        <v>12132</v>
      </c>
      <c r="Q333" s="1" t="s">
        <v>12206</v>
      </c>
      <c r="R333" s="1" t="s">
        <v>12902</v>
      </c>
      <c r="S333" s="1" t="s">
        <v>331</v>
      </c>
      <c r="T333" s="1"/>
      <c r="U333" s="1"/>
      <c r="V333" s="1" t="s">
        <v>12910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1928</v>
      </c>
      <c r="E334" s="1" t="s">
        <v>3481</v>
      </c>
      <c r="F334" s="1" t="s">
        <v>5001</v>
      </c>
      <c r="G334" s="1" t="s">
        <v>3481</v>
      </c>
      <c r="H334" s="1" t="s">
        <v>7920</v>
      </c>
      <c r="I334" s="1" t="s">
        <v>9383</v>
      </c>
      <c r="J334" s="1"/>
      <c r="K334" s="1" t="s">
        <v>10576</v>
      </c>
      <c r="L334" s="1" t="s">
        <v>332</v>
      </c>
      <c r="M334" s="1" t="s">
        <v>10908</v>
      </c>
      <c r="N334" s="1" t="s">
        <v>12129</v>
      </c>
      <c r="O334" s="1" t="s">
        <v>332</v>
      </c>
      <c r="P334" s="1" t="s">
        <v>12132</v>
      </c>
      <c r="Q334" s="1" t="s">
        <v>12207</v>
      </c>
      <c r="R334" s="1" t="s">
        <v>12902</v>
      </c>
      <c r="S334" s="1" t="s">
        <v>332</v>
      </c>
      <c r="T334" s="1"/>
      <c r="U334" s="1"/>
      <c r="V334" s="1" t="s">
        <v>12910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1929</v>
      </c>
      <c r="E335" s="1" t="s">
        <v>3482</v>
      </c>
      <c r="F335" s="1" t="s">
        <v>5002</v>
      </c>
      <c r="G335" s="1" t="s">
        <v>3482</v>
      </c>
      <c r="H335" s="1" t="s">
        <v>7921</v>
      </c>
      <c r="I335" s="1" t="s">
        <v>9384</v>
      </c>
      <c r="J335" s="1"/>
      <c r="K335" s="1" t="s">
        <v>10576</v>
      </c>
      <c r="L335" s="1" t="s">
        <v>333</v>
      </c>
      <c r="M335" s="1" t="s">
        <v>10909</v>
      </c>
      <c r="N335" s="1" t="s">
        <v>12129</v>
      </c>
      <c r="O335" s="1" t="s">
        <v>333</v>
      </c>
      <c r="P335" s="1" t="s">
        <v>12132</v>
      </c>
      <c r="Q335" s="1" t="s">
        <v>12208</v>
      </c>
      <c r="R335" s="1" t="s">
        <v>12902</v>
      </c>
      <c r="S335" s="1" t="s">
        <v>333</v>
      </c>
      <c r="T335" s="1"/>
      <c r="U335" s="1"/>
      <c r="V335" s="1" t="s">
        <v>12910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1930</v>
      </c>
      <c r="E336" s="1" t="s">
        <v>3483</v>
      </c>
      <c r="F336" s="1" t="s">
        <v>3483</v>
      </c>
      <c r="G336" s="1" t="s">
        <v>6449</v>
      </c>
      <c r="H336" s="1" t="s">
        <v>7922</v>
      </c>
      <c r="I336" s="1" t="s">
        <v>9385</v>
      </c>
      <c r="J336" s="1"/>
      <c r="K336" s="1" t="s">
        <v>10576</v>
      </c>
      <c r="L336" s="1" t="s">
        <v>334</v>
      </c>
      <c r="M336" s="1" t="s">
        <v>10910</v>
      </c>
      <c r="N336" s="1" t="s">
        <v>12129</v>
      </c>
      <c r="O336" s="1" t="s">
        <v>334</v>
      </c>
      <c r="P336" s="1" t="s">
        <v>12132</v>
      </c>
      <c r="Q336" s="1" t="s">
        <v>12209</v>
      </c>
      <c r="R336" s="1" t="s">
        <v>12902</v>
      </c>
      <c r="S336" s="1" t="s">
        <v>334</v>
      </c>
      <c r="T336" s="1"/>
      <c r="U336" s="1"/>
      <c r="V336" s="1" t="s">
        <v>12910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1931</v>
      </c>
      <c r="E337" s="1" t="s">
        <v>3484</v>
      </c>
      <c r="F337" s="1" t="s">
        <v>5003</v>
      </c>
      <c r="G337" s="1" t="s">
        <v>6450</v>
      </c>
      <c r="H337" s="1" t="s">
        <v>7923</v>
      </c>
      <c r="I337" s="1" t="s">
        <v>9386</v>
      </c>
      <c r="J337" s="1"/>
      <c r="K337" s="1" t="s">
        <v>10576</v>
      </c>
      <c r="L337" s="1" t="s">
        <v>335</v>
      </c>
      <c r="M337" s="1" t="s">
        <v>10911</v>
      </c>
      <c r="N337" s="1" t="s">
        <v>12129</v>
      </c>
      <c r="O337" s="1" t="s">
        <v>335</v>
      </c>
      <c r="P337" s="1" t="s">
        <v>12132</v>
      </c>
      <c r="Q337" s="1" t="s">
        <v>12210</v>
      </c>
      <c r="R337" s="1" t="s">
        <v>12902</v>
      </c>
      <c r="S337" s="1" t="s">
        <v>335</v>
      </c>
      <c r="T337" s="1"/>
      <c r="U337" s="1"/>
      <c r="V337" s="1" t="s">
        <v>12910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1932</v>
      </c>
      <c r="E338" s="1" t="s">
        <v>3485</v>
      </c>
      <c r="F338" s="1" t="s">
        <v>5004</v>
      </c>
      <c r="G338" s="1" t="s">
        <v>6451</v>
      </c>
      <c r="H338" s="1" t="s">
        <v>7924</v>
      </c>
      <c r="I338" s="1" t="s">
        <v>9387</v>
      </c>
      <c r="J338" s="1"/>
      <c r="K338" s="1" t="s">
        <v>10576</v>
      </c>
      <c r="L338" s="1" t="s">
        <v>336</v>
      </c>
      <c r="M338" s="1" t="s">
        <v>10912</v>
      </c>
      <c r="N338" s="1" t="s">
        <v>12129</v>
      </c>
      <c r="O338" s="1" t="s">
        <v>336</v>
      </c>
      <c r="P338" s="1" t="s">
        <v>12132</v>
      </c>
      <c r="Q338" s="1" t="s">
        <v>12211</v>
      </c>
      <c r="R338" s="1" t="s">
        <v>12902</v>
      </c>
      <c r="S338" s="1" t="s">
        <v>336</v>
      </c>
      <c r="T338" s="1"/>
      <c r="U338" s="1"/>
      <c r="V338" s="1" t="s">
        <v>12910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1933</v>
      </c>
      <c r="E339" s="1" t="s">
        <v>3486</v>
      </c>
      <c r="F339" s="1" t="s">
        <v>5005</v>
      </c>
      <c r="G339" s="1" t="s">
        <v>6452</v>
      </c>
      <c r="H339" s="1" t="s">
        <v>7925</v>
      </c>
      <c r="I339" s="1" t="s">
        <v>9388</v>
      </c>
      <c r="J339" s="1"/>
      <c r="K339" s="1" t="s">
        <v>10576</v>
      </c>
      <c r="L339" s="1" t="s">
        <v>337</v>
      </c>
      <c r="M339" s="1" t="s">
        <v>10913</v>
      </c>
      <c r="N339" s="1" t="s">
        <v>12129</v>
      </c>
      <c r="O339" s="1" t="s">
        <v>337</v>
      </c>
      <c r="P339" s="1" t="s">
        <v>12132</v>
      </c>
      <c r="Q339" s="1" t="s">
        <v>12212</v>
      </c>
      <c r="R339" s="1" t="s">
        <v>12902</v>
      </c>
      <c r="S339" s="1" t="s">
        <v>337</v>
      </c>
      <c r="T339" s="1"/>
      <c r="U339" s="1"/>
      <c r="V339" s="1" t="s">
        <v>12910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1934</v>
      </c>
      <c r="E340" s="1" t="s">
        <v>3487</v>
      </c>
      <c r="F340" s="1" t="s">
        <v>5006</v>
      </c>
      <c r="G340" s="1" t="s">
        <v>6453</v>
      </c>
      <c r="H340" s="1" t="s">
        <v>7926</v>
      </c>
      <c r="I340" s="1" t="s">
        <v>9389</v>
      </c>
      <c r="J340" s="1"/>
      <c r="K340" s="1" t="s">
        <v>10576</v>
      </c>
      <c r="L340" s="1" t="s">
        <v>338</v>
      </c>
      <c r="M340" s="1" t="s">
        <v>10914</v>
      </c>
      <c r="N340" s="1" t="s">
        <v>12129</v>
      </c>
      <c r="O340" s="1" t="s">
        <v>338</v>
      </c>
      <c r="P340" s="1" t="s">
        <v>12132</v>
      </c>
      <c r="Q340" s="1" t="s">
        <v>12213</v>
      </c>
      <c r="R340" s="1" t="s">
        <v>12902</v>
      </c>
      <c r="S340" s="1" t="s">
        <v>338</v>
      </c>
      <c r="T340" s="1"/>
      <c r="U340" s="1"/>
      <c r="V340" s="1" t="s">
        <v>12910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1935</v>
      </c>
      <c r="E341" s="1" t="s">
        <v>3488</v>
      </c>
      <c r="F341" s="1" t="s">
        <v>5007</v>
      </c>
      <c r="G341" s="1" t="s">
        <v>6454</v>
      </c>
      <c r="H341" s="1" t="s">
        <v>7927</v>
      </c>
      <c r="I341" s="1" t="s">
        <v>9390</v>
      </c>
      <c r="J341" s="1"/>
      <c r="K341" s="1" t="s">
        <v>10576</v>
      </c>
      <c r="L341" s="1" t="s">
        <v>339</v>
      </c>
      <c r="M341" s="1" t="s">
        <v>10915</v>
      </c>
      <c r="N341" s="1" t="s">
        <v>12129</v>
      </c>
      <c r="O341" s="1" t="s">
        <v>339</v>
      </c>
      <c r="P341" s="1" t="s">
        <v>12132</v>
      </c>
      <c r="Q341" s="1" t="s">
        <v>12214</v>
      </c>
      <c r="R341" s="1" t="s">
        <v>12902</v>
      </c>
      <c r="S341" s="1" t="s">
        <v>339</v>
      </c>
      <c r="T341" s="1"/>
      <c r="U341" s="1"/>
      <c r="V341" s="1" t="s">
        <v>12910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1936</v>
      </c>
      <c r="E342" s="1" t="s">
        <v>3489</v>
      </c>
      <c r="F342" s="1" t="s">
        <v>5008</v>
      </c>
      <c r="G342" s="1" t="s">
        <v>6455</v>
      </c>
      <c r="H342" s="1" t="s">
        <v>7928</v>
      </c>
      <c r="I342" s="1" t="s">
        <v>9391</v>
      </c>
      <c r="J342" s="1"/>
      <c r="K342" s="1" t="s">
        <v>10576</v>
      </c>
      <c r="L342" s="1" t="s">
        <v>340</v>
      </c>
      <c r="M342" s="1" t="s">
        <v>10916</v>
      </c>
      <c r="N342" s="1" t="s">
        <v>12129</v>
      </c>
      <c r="O342" s="1" t="s">
        <v>340</v>
      </c>
      <c r="P342" s="1" t="s">
        <v>12132</v>
      </c>
      <c r="Q342" s="1" t="s">
        <v>12215</v>
      </c>
      <c r="R342" s="1" t="s">
        <v>12902</v>
      </c>
      <c r="S342" s="1" t="s">
        <v>340</v>
      </c>
      <c r="T342" s="1"/>
      <c r="U342" s="1"/>
      <c r="V342" s="1" t="s">
        <v>12910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1937</v>
      </c>
      <c r="E343" s="1" t="s">
        <v>3490</v>
      </c>
      <c r="F343" s="1" t="s">
        <v>5009</v>
      </c>
      <c r="G343" s="1" t="s">
        <v>6456</v>
      </c>
      <c r="H343" s="1" t="s">
        <v>7929</v>
      </c>
      <c r="I343" s="1" t="s">
        <v>9392</v>
      </c>
      <c r="J343" s="1"/>
      <c r="K343" s="1" t="s">
        <v>10576</v>
      </c>
      <c r="L343" s="1" t="s">
        <v>341</v>
      </c>
      <c r="M343" s="1" t="s">
        <v>10917</v>
      </c>
      <c r="N343" s="1" t="s">
        <v>12129</v>
      </c>
      <c r="O343" s="1" t="s">
        <v>341</v>
      </c>
      <c r="P343" s="1" t="s">
        <v>12132</v>
      </c>
      <c r="Q343" s="1" t="s">
        <v>12216</v>
      </c>
      <c r="R343" s="1" t="s">
        <v>12902</v>
      </c>
      <c r="S343" s="1" t="s">
        <v>341</v>
      </c>
      <c r="T343" s="1"/>
      <c r="U343" s="1"/>
      <c r="V343" s="1" t="s">
        <v>12910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1938</v>
      </c>
      <c r="E344" s="1" t="s">
        <v>3491</v>
      </c>
      <c r="F344" s="1" t="s">
        <v>5010</v>
      </c>
      <c r="G344" s="1" t="s">
        <v>6457</v>
      </c>
      <c r="H344" s="1" t="s">
        <v>7930</v>
      </c>
      <c r="I344" s="1" t="s">
        <v>9393</v>
      </c>
      <c r="J344" s="1"/>
      <c r="K344" s="1" t="s">
        <v>10576</v>
      </c>
      <c r="L344" s="1" t="s">
        <v>342</v>
      </c>
      <c r="M344" s="1" t="s">
        <v>10918</v>
      </c>
      <c r="N344" s="1" t="s">
        <v>12129</v>
      </c>
      <c r="O344" s="1" t="s">
        <v>342</v>
      </c>
      <c r="P344" s="1" t="s">
        <v>12132</v>
      </c>
      <c r="Q344" s="1" t="s">
        <v>12217</v>
      </c>
      <c r="R344" s="1" t="s">
        <v>12902</v>
      </c>
      <c r="S344" s="1" t="s">
        <v>342</v>
      </c>
      <c r="T344" s="1"/>
      <c r="U344" s="1"/>
      <c r="V344" s="1" t="s">
        <v>12910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1939</v>
      </c>
      <c r="E345" s="1" t="s">
        <v>3492</v>
      </c>
      <c r="F345" s="1" t="s">
        <v>5011</v>
      </c>
      <c r="G345" s="1" t="s">
        <v>6458</v>
      </c>
      <c r="H345" s="1" t="s">
        <v>7931</v>
      </c>
      <c r="I345" s="1" t="s">
        <v>9394</v>
      </c>
      <c r="J345" s="1"/>
      <c r="K345" s="1" t="s">
        <v>10576</v>
      </c>
      <c r="L345" s="1" t="s">
        <v>343</v>
      </c>
      <c r="M345" s="1" t="s">
        <v>10919</v>
      </c>
      <c r="N345" s="1" t="s">
        <v>12129</v>
      </c>
      <c r="O345" s="1" t="s">
        <v>343</v>
      </c>
      <c r="P345" s="1" t="s">
        <v>12132</v>
      </c>
      <c r="Q345" s="1" t="s">
        <v>12218</v>
      </c>
      <c r="R345" s="1" t="s">
        <v>12902</v>
      </c>
      <c r="S345" s="1" t="s">
        <v>343</v>
      </c>
      <c r="T345" s="1"/>
      <c r="U345" s="1"/>
      <c r="V345" s="1" t="s">
        <v>12910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1940</v>
      </c>
      <c r="E346" s="1" t="s">
        <v>3493</v>
      </c>
      <c r="F346" s="1" t="s">
        <v>5012</v>
      </c>
      <c r="G346" s="1" t="s">
        <v>6459</v>
      </c>
      <c r="H346" s="1" t="s">
        <v>7932</v>
      </c>
      <c r="I346" s="1" t="s">
        <v>9395</v>
      </c>
      <c r="J346" s="1"/>
      <c r="K346" s="1" t="s">
        <v>10576</v>
      </c>
      <c r="L346" s="1" t="s">
        <v>344</v>
      </c>
      <c r="M346" s="1" t="s">
        <v>10920</v>
      </c>
      <c r="N346" s="1" t="s">
        <v>12129</v>
      </c>
      <c r="O346" s="1" t="s">
        <v>344</v>
      </c>
      <c r="P346" s="1" t="s">
        <v>12132</v>
      </c>
      <c r="Q346" s="1" t="s">
        <v>12219</v>
      </c>
      <c r="R346" s="1" t="s">
        <v>12902</v>
      </c>
      <c r="S346" s="1" t="s">
        <v>344</v>
      </c>
      <c r="T346" s="1"/>
      <c r="U346" s="1"/>
      <c r="V346" s="1" t="s">
        <v>12910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1941</v>
      </c>
      <c r="E347" s="1" t="s">
        <v>3494</v>
      </c>
      <c r="F347" s="1" t="s">
        <v>5013</v>
      </c>
      <c r="G347" s="1" t="s">
        <v>3494</v>
      </c>
      <c r="H347" s="1" t="s">
        <v>7933</v>
      </c>
      <c r="I347" s="1" t="s">
        <v>9396</v>
      </c>
      <c r="J347" s="1"/>
      <c r="K347" s="1" t="s">
        <v>10576</v>
      </c>
      <c r="L347" s="1" t="s">
        <v>345</v>
      </c>
      <c r="M347" s="1" t="s">
        <v>10921</v>
      </c>
      <c r="N347" s="1" t="s">
        <v>12129</v>
      </c>
      <c r="O347" s="1" t="s">
        <v>345</v>
      </c>
      <c r="P347" s="1" t="s">
        <v>12132</v>
      </c>
      <c r="Q347" s="1" t="s">
        <v>12220</v>
      </c>
      <c r="R347" s="1" t="s">
        <v>12902</v>
      </c>
      <c r="S347" s="1" t="s">
        <v>345</v>
      </c>
      <c r="T347" s="1"/>
      <c r="U347" s="1"/>
      <c r="V347" s="1" t="s">
        <v>12910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1942</v>
      </c>
      <c r="E348" s="1" t="s">
        <v>3495</v>
      </c>
      <c r="F348" s="1" t="s">
        <v>5014</v>
      </c>
      <c r="G348" s="1" t="s">
        <v>6460</v>
      </c>
      <c r="H348" s="1" t="s">
        <v>7934</v>
      </c>
      <c r="I348" s="1" t="s">
        <v>9397</v>
      </c>
      <c r="J348" s="1"/>
      <c r="K348" s="1" t="s">
        <v>10576</v>
      </c>
      <c r="L348" s="1" t="s">
        <v>346</v>
      </c>
      <c r="M348" s="1" t="s">
        <v>10922</v>
      </c>
      <c r="N348" s="1" t="s">
        <v>12129</v>
      </c>
      <c r="O348" s="1" t="s">
        <v>346</v>
      </c>
      <c r="P348" s="1" t="s">
        <v>12132</v>
      </c>
      <c r="Q348" s="1" t="s">
        <v>12221</v>
      </c>
      <c r="R348" s="1" t="s">
        <v>12902</v>
      </c>
      <c r="S348" s="1" t="s">
        <v>346</v>
      </c>
      <c r="T348" s="1"/>
      <c r="U348" s="1"/>
      <c r="V348" s="1" t="s">
        <v>12910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1943</v>
      </c>
      <c r="E349" s="1" t="s">
        <v>3496</v>
      </c>
      <c r="F349" s="1" t="s">
        <v>5015</v>
      </c>
      <c r="G349" s="1" t="s">
        <v>6461</v>
      </c>
      <c r="H349" s="1" t="s">
        <v>7935</v>
      </c>
      <c r="I349" s="1" t="s">
        <v>9398</v>
      </c>
      <c r="J349" s="1"/>
      <c r="K349" s="1" t="s">
        <v>10576</v>
      </c>
      <c r="L349" s="1" t="s">
        <v>347</v>
      </c>
      <c r="M349" s="1" t="s">
        <v>10923</v>
      </c>
      <c r="N349" s="1" t="s">
        <v>12129</v>
      </c>
      <c r="O349" s="1" t="s">
        <v>347</v>
      </c>
      <c r="P349" s="1" t="s">
        <v>12132</v>
      </c>
      <c r="Q349" s="1" t="s">
        <v>12222</v>
      </c>
      <c r="R349" s="1" t="s">
        <v>12902</v>
      </c>
      <c r="S349" s="1" t="s">
        <v>347</v>
      </c>
      <c r="T349" s="1"/>
      <c r="U349" s="1"/>
      <c r="V349" s="1" t="s">
        <v>12910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1944</v>
      </c>
      <c r="E350" s="1" t="s">
        <v>3497</v>
      </c>
      <c r="F350" s="1" t="s">
        <v>3497</v>
      </c>
      <c r="G350" s="1" t="s">
        <v>6462</v>
      </c>
      <c r="H350" s="1" t="s">
        <v>7877</v>
      </c>
      <c r="I350" s="1" t="s">
        <v>9399</v>
      </c>
      <c r="J350" s="1"/>
      <c r="K350" s="1" t="s">
        <v>10576</v>
      </c>
      <c r="L350" s="1" t="s">
        <v>348</v>
      </c>
      <c r="M350" s="1" t="s">
        <v>10924</v>
      </c>
      <c r="N350" s="1" t="s">
        <v>12129</v>
      </c>
      <c r="O350" s="1" t="s">
        <v>348</v>
      </c>
      <c r="P350" s="1" t="s">
        <v>12132</v>
      </c>
      <c r="Q350" s="1" t="s">
        <v>12163</v>
      </c>
      <c r="R350" s="1" t="s">
        <v>12902</v>
      </c>
      <c r="S350" s="1" t="s">
        <v>348</v>
      </c>
      <c r="T350" s="1"/>
      <c r="U350" s="1"/>
      <c r="V350" s="1" t="s">
        <v>12910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1945</v>
      </c>
      <c r="E351" s="1" t="s">
        <v>3498</v>
      </c>
      <c r="F351" s="1" t="s">
        <v>5016</v>
      </c>
      <c r="G351" s="1" t="s">
        <v>6463</v>
      </c>
      <c r="H351" s="1" t="s">
        <v>7936</v>
      </c>
      <c r="I351" s="1" t="s">
        <v>9400</v>
      </c>
      <c r="J351" s="1"/>
      <c r="K351" s="1" t="s">
        <v>10576</v>
      </c>
      <c r="L351" s="1" t="s">
        <v>349</v>
      </c>
      <c r="M351" s="1" t="s">
        <v>10925</v>
      </c>
      <c r="N351" s="1" t="s">
        <v>12129</v>
      </c>
      <c r="O351" s="1" t="s">
        <v>349</v>
      </c>
      <c r="P351" s="1" t="s">
        <v>12132</v>
      </c>
      <c r="Q351" s="1" t="s">
        <v>12223</v>
      </c>
      <c r="R351" s="1" t="s">
        <v>12902</v>
      </c>
      <c r="S351" s="1" t="s">
        <v>349</v>
      </c>
      <c r="T351" s="1"/>
      <c r="U351" s="1"/>
      <c r="V351" s="1" t="s">
        <v>12910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1946</v>
      </c>
      <c r="E352" s="1" t="s">
        <v>3499</v>
      </c>
      <c r="F352" s="1" t="s">
        <v>3467</v>
      </c>
      <c r="G352" s="1" t="s">
        <v>6464</v>
      </c>
      <c r="H352" s="1" t="s">
        <v>7906</v>
      </c>
      <c r="I352" s="1" t="s">
        <v>9401</v>
      </c>
      <c r="J352" s="1"/>
      <c r="K352" s="1" t="s">
        <v>10576</v>
      </c>
      <c r="L352" s="1" t="s">
        <v>350</v>
      </c>
      <c r="M352" s="1" t="s">
        <v>10926</v>
      </c>
      <c r="N352" s="1" t="s">
        <v>12129</v>
      </c>
      <c r="O352" s="1" t="s">
        <v>350</v>
      </c>
      <c r="P352" s="1" t="s">
        <v>12132</v>
      </c>
      <c r="Q352" s="1" t="s">
        <v>12193</v>
      </c>
      <c r="R352" s="1" t="s">
        <v>12902</v>
      </c>
      <c r="S352" s="1" t="s">
        <v>350</v>
      </c>
      <c r="T352" s="1"/>
      <c r="U352" s="1"/>
      <c r="V352" s="1" t="s">
        <v>12910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1947</v>
      </c>
      <c r="E353" s="1" t="s">
        <v>3500</v>
      </c>
      <c r="F353" s="1" t="s">
        <v>5017</v>
      </c>
      <c r="G353" s="1" t="s">
        <v>6465</v>
      </c>
      <c r="H353" s="1" t="s">
        <v>7937</v>
      </c>
      <c r="I353" s="1" t="s">
        <v>9402</v>
      </c>
      <c r="J353" s="1"/>
      <c r="K353" s="1" t="s">
        <v>10576</v>
      </c>
      <c r="L353" s="1" t="s">
        <v>351</v>
      </c>
      <c r="M353" s="1" t="s">
        <v>10927</v>
      </c>
      <c r="N353" s="1" t="s">
        <v>12129</v>
      </c>
      <c r="O353" s="1" t="s">
        <v>351</v>
      </c>
      <c r="P353" s="1" t="s">
        <v>12132</v>
      </c>
      <c r="Q353" s="1" t="s">
        <v>12224</v>
      </c>
      <c r="R353" s="1" t="s">
        <v>12902</v>
      </c>
      <c r="S353" s="1" t="s">
        <v>351</v>
      </c>
      <c r="T353" s="1"/>
      <c r="U353" s="1"/>
      <c r="V353" s="1" t="s">
        <v>12910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1948</v>
      </c>
      <c r="E354" s="1" t="s">
        <v>3501</v>
      </c>
      <c r="F354" s="1" t="s">
        <v>5018</v>
      </c>
      <c r="G354" s="1" t="s">
        <v>6466</v>
      </c>
      <c r="H354" s="1" t="s">
        <v>7938</v>
      </c>
      <c r="I354" s="1" t="s">
        <v>9403</v>
      </c>
      <c r="J354" s="1"/>
      <c r="K354" s="1" t="s">
        <v>10576</v>
      </c>
      <c r="L354" s="1" t="s">
        <v>352</v>
      </c>
      <c r="M354" s="1" t="s">
        <v>10928</v>
      </c>
      <c r="N354" s="1" t="s">
        <v>12129</v>
      </c>
      <c r="O354" s="1" t="s">
        <v>352</v>
      </c>
      <c r="P354" s="1" t="s">
        <v>12132</v>
      </c>
      <c r="Q354" s="1" t="s">
        <v>12225</v>
      </c>
      <c r="R354" s="1" t="s">
        <v>12902</v>
      </c>
      <c r="S354" s="1" t="s">
        <v>352</v>
      </c>
      <c r="T354" s="1"/>
      <c r="U354" s="1"/>
      <c r="V354" s="1" t="s">
        <v>12910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1949</v>
      </c>
      <c r="E355" s="1" t="s">
        <v>3502</v>
      </c>
      <c r="F355" s="1" t="s">
        <v>5019</v>
      </c>
      <c r="G355" s="1" t="s">
        <v>6467</v>
      </c>
      <c r="H355" s="1" t="s">
        <v>7939</v>
      </c>
      <c r="I355" s="1" t="s">
        <v>9404</v>
      </c>
      <c r="J355" s="1"/>
      <c r="K355" s="1" t="s">
        <v>10576</v>
      </c>
      <c r="L355" s="1" t="s">
        <v>353</v>
      </c>
      <c r="M355" s="1" t="s">
        <v>10929</v>
      </c>
      <c r="N355" s="1" t="s">
        <v>12129</v>
      </c>
      <c r="O355" s="1" t="s">
        <v>353</v>
      </c>
      <c r="P355" s="1" t="s">
        <v>12132</v>
      </c>
      <c r="Q355" s="1" t="s">
        <v>12226</v>
      </c>
      <c r="R355" s="1" t="s">
        <v>12902</v>
      </c>
      <c r="S355" s="1" t="s">
        <v>353</v>
      </c>
      <c r="T355" s="1"/>
      <c r="U355" s="1"/>
      <c r="V355" s="1" t="s">
        <v>12910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1950</v>
      </c>
      <c r="E356" s="1" t="s">
        <v>3503</v>
      </c>
      <c r="F356" s="1" t="s">
        <v>5020</v>
      </c>
      <c r="G356" s="1" t="s">
        <v>6468</v>
      </c>
      <c r="H356" s="1" t="s">
        <v>7940</v>
      </c>
      <c r="I356" s="1" t="s">
        <v>9405</v>
      </c>
      <c r="J356" s="1"/>
      <c r="K356" s="1" t="s">
        <v>10576</v>
      </c>
      <c r="L356" s="1" t="s">
        <v>354</v>
      </c>
      <c r="M356" s="1" t="s">
        <v>10930</v>
      </c>
      <c r="N356" s="1" t="s">
        <v>12129</v>
      </c>
      <c r="O356" s="1" t="s">
        <v>354</v>
      </c>
      <c r="P356" s="1" t="s">
        <v>12132</v>
      </c>
      <c r="Q356" s="1" t="s">
        <v>12227</v>
      </c>
      <c r="R356" s="1" t="s">
        <v>12902</v>
      </c>
      <c r="S356" s="1" t="s">
        <v>354</v>
      </c>
      <c r="T356" s="1"/>
      <c r="U356" s="1"/>
      <c r="V356" s="1" t="s">
        <v>12910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1951</v>
      </c>
      <c r="E357" s="1" t="s">
        <v>3504</v>
      </c>
      <c r="F357" s="1" t="s">
        <v>5021</v>
      </c>
      <c r="G357" s="1" t="s">
        <v>6469</v>
      </c>
      <c r="H357" s="1" t="s">
        <v>7941</v>
      </c>
      <c r="I357" s="1" t="s">
        <v>9406</v>
      </c>
      <c r="J357" s="1"/>
      <c r="K357" s="1" t="s">
        <v>10576</v>
      </c>
      <c r="L357" s="1" t="s">
        <v>355</v>
      </c>
      <c r="M357" s="1" t="s">
        <v>10931</v>
      </c>
      <c r="N357" s="1" t="s">
        <v>12129</v>
      </c>
      <c r="O357" s="1" t="s">
        <v>355</v>
      </c>
      <c r="P357" s="1" t="s">
        <v>12132</v>
      </c>
      <c r="Q357" s="1" t="s">
        <v>12228</v>
      </c>
      <c r="R357" s="1" t="s">
        <v>12902</v>
      </c>
      <c r="S357" s="1" t="s">
        <v>355</v>
      </c>
      <c r="T357" s="1"/>
      <c r="U357" s="1"/>
      <c r="V357" s="1" t="s">
        <v>12910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1952</v>
      </c>
      <c r="E358" s="1" t="s">
        <v>3505</v>
      </c>
      <c r="F358" s="1" t="s">
        <v>5022</v>
      </c>
      <c r="G358" s="1" t="s">
        <v>6470</v>
      </c>
      <c r="H358" s="1" t="s">
        <v>7942</v>
      </c>
      <c r="I358" s="1" t="s">
        <v>9407</v>
      </c>
      <c r="J358" s="1"/>
      <c r="K358" s="1" t="s">
        <v>10576</v>
      </c>
      <c r="L358" s="1" t="s">
        <v>356</v>
      </c>
      <c r="M358" s="1" t="s">
        <v>10932</v>
      </c>
      <c r="N358" s="1" t="s">
        <v>12129</v>
      </c>
      <c r="O358" s="1" t="s">
        <v>356</v>
      </c>
      <c r="P358" s="1" t="s">
        <v>12132</v>
      </c>
      <c r="Q358" s="1" t="s">
        <v>12229</v>
      </c>
      <c r="R358" s="1" t="s">
        <v>12902</v>
      </c>
      <c r="S358" s="1" t="s">
        <v>356</v>
      </c>
      <c r="T358" s="1"/>
      <c r="U358" s="1"/>
      <c r="V358" s="1" t="s">
        <v>12910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1953</v>
      </c>
      <c r="E359" s="1" t="s">
        <v>3506</v>
      </c>
      <c r="F359" s="1" t="s">
        <v>5023</v>
      </c>
      <c r="G359" s="1" t="s">
        <v>6471</v>
      </c>
      <c r="H359" s="1" t="s">
        <v>7943</v>
      </c>
      <c r="I359" s="1" t="s">
        <v>9408</v>
      </c>
      <c r="J359" s="1"/>
      <c r="K359" s="1" t="s">
        <v>10576</v>
      </c>
      <c r="L359" s="1" t="s">
        <v>357</v>
      </c>
      <c r="M359" s="1" t="s">
        <v>10933</v>
      </c>
      <c r="N359" s="1" t="s">
        <v>12129</v>
      </c>
      <c r="O359" s="1" t="s">
        <v>357</v>
      </c>
      <c r="P359" s="1" t="s">
        <v>12132</v>
      </c>
      <c r="Q359" s="1" t="s">
        <v>12230</v>
      </c>
      <c r="R359" s="1" t="s">
        <v>12902</v>
      </c>
      <c r="S359" s="1" t="s">
        <v>357</v>
      </c>
      <c r="T359" s="1"/>
      <c r="U359" s="1"/>
      <c r="V359" s="1" t="s">
        <v>12910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1954</v>
      </c>
      <c r="E360" s="1" t="s">
        <v>3507</v>
      </c>
      <c r="F360" s="1" t="s">
        <v>5024</v>
      </c>
      <c r="G360" s="1" t="s">
        <v>6472</v>
      </c>
      <c r="H360" s="1" t="s">
        <v>7944</v>
      </c>
      <c r="I360" s="1" t="s">
        <v>9409</v>
      </c>
      <c r="J360" s="1"/>
      <c r="K360" s="1" t="s">
        <v>10576</v>
      </c>
      <c r="L360" s="1" t="s">
        <v>358</v>
      </c>
      <c r="M360" s="1" t="s">
        <v>10934</v>
      </c>
      <c r="N360" s="1" t="s">
        <v>12129</v>
      </c>
      <c r="O360" s="1" t="s">
        <v>358</v>
      </c>
      <c r="P360" s="1" t="s">
        <v>12132</v>
      </c>
      <c r="Q360" s="1" t="s">
        <v>12231</v>
      </c>
      <c r="R360" s="1" t="s">
        <v>12902</v>
      </c>
      <c r="S360" s="1" t="s">
        <v>358</v>
      </c>
      <c r="T360" s="1"/>
      <c r="U360" s="1"/>
      <c r="V360" s="1" t="s">
        <v>12910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1955</v>
      </c>
      <c r="E361" s="1" t="s">
        <v>3508</v>
      </c>
      <c r="F361" s="1" t="s">
        <v>5025</v>
      </c>
      <c r="G361" s="1" t="s">
        <v>6473</v>
      </c>
      <c r="H361" s="1" t="s">
        <v>7945</v>
      </c>
      <c r="I361" s="1" t="s">
        <v>9410</v>
      </c>
      <c r="J361" s="1"/>
      <c r="K361" s="1" t="s">
        <v>10576</v>
      </c>
      <c r="L361" s="1" t="s">
        <v>359</v>
      </c>
      <c r="M361" s="1" t="s">
        <v>10935</v>
      </c>
      <c r="N361" s="1" t="s">
        <v>12129</v>
      </c>
      <c r="O361" s="1" t="s">
        <v>359</v>
      </c>
      <c r="P361" s="1" t="s">
        <v>12132</v>
      </c>
      <c r="Q361" s="1" t="s">
        <v>12232</v>
      </c>
      <c r="R361" s="1" t="s">
        <v>12902</v>
      </c>
      <c r="S361" s="1" t="s">
        <v>359</v>
      </c>
      <c r="T361" s="1"/>
      <c r="U361" s="1"/>
      <c r="V361" s="1" t="s">
        <v>12910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1956</v>
      </c>
      <c r="E362" s="1" t="s">
        <v>3509</v>
      </c>
      <c r="F362" s="1" t="s">
        <v>5026</v>
      </c>
      <c r="G362" s="1" t="s">
        <v>3509</v>
      </c>
      <c r="H362" s="1" t="s">
        <v>7946</v>
      </c>
      <c r="I362" s="1" t="s">
        <v>9411</v>
      </c>
      <c r="J362" s="1"/>
      <c r="K362" s="1" t="s">
        <v>10576</v>
      </c>
      <c r="L362" s="1" t="s">
        <v>360</v>
      </c>
      <c r="M362" s="1" t="s">
        <v>10936</v>
      </c>
      <c r="N362" s="1" t="s">
        <v>12129</v>
      </c>
      <c r="O362" s="1" t="s">
        <v>360</v>
      </c>
      <c r="P362" s="1" t="s">
        <v>12132</v>
      </c>
      <c r="Q362" s="1" t="s">
        <v>12233</v>
      </c>
      <c r="R362" s="1" t="s">
        <v>12902</v>
      </c>
      <c r="S362" s="1" t="s">
        <v>360</v>
      </c>
      <c r="T362" s="1"/>
      <c r="U362" s="1"/>
      <c r="V362" s="1" t="s">
        <v>12910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1957</v>
      </c>
      <c r="E363" s="1" t="s">
        <v>3510</v>
      </c>
      <c r="F363" s="1" t="s">
        <v>5027</v>
      </c>
      <c r="G363" s="1" t="s">
        <v>6474</v>
      </c>
      <c r="H363" s="1" t="s">
        <v>5027</v>
      </c>
      <c r="I363" s="1" t="s">
        <v>9412</v>
      </c>
      <c r="J363" s="1"/>
      <c r="K363" s="1" t="s">
        <v>10576</v>
      </c>
      <c r="L363" s="1" t="s">
        <v>361</v>
      </c>
      <c r="M363" s="1" t="s">
        <v>10937</v>
      </c>
      <c r="N363" s="1" t="s">
        <v>12129</v>
      </c>
      <c r="O363" s="1" t="s">
        <v>361</v>
      </c>
      <c r="P363" s="1" t="s">
        <v>12132</v>
      </c>
      <c r="Q363" s="1" t="s">
        <v>12234</v>
      </c>
      <c r="R363" s="1" t="s">
        <v>12902</v>
      </c>
      <c r="S363" s="1" t="s">
        <v>361</v>
      </c>
      <c r="T363" s="1"/>
      <c r="U363" s="1"/>
      <c r="V363" s="1" t="s">
        <v>12910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1958</v>
      </c>
      <c r="E364" s="1" t="s">
        <v>3511</v>
      </c>
      <c r="F364" s="1" t="s">
        <v>3511</v>
      </c>
      <c r="G364" s="1" t="s">
        <v>6475</v>
      </c>
      <c r="H364" s="1" t="s">
        <v>7947</v>
      </c>
      <c r="I364" s="1" t="s">
        <v>9413</v>
      </c>
      <c r="J364" s="1"/>
      <c r="K364" s="1" t="s">
        <v>10576</v>
      </c>
      <c r="L364" s="1" t="s">
        <v>362</v>
      </c>
      <c r="M364" s="1" t="s">
        <v>10938</v>
      </c>
      <c r="N364" s="1" t="s">
        <v>12129</v>
      </c>
      <c r="O364" s="1" t="s">
        <v>362</v>
      </c>
      <c r="P364" s="1" t="s">
        <v>12132</v>
      </c>
      <c r="Q364" s="1" t="s">
        <v>12235</v>
      </c>
      <c r="R364" s="1" t="s">
        <v>12902</v>
      </c>
      <c r="S364" s="1" t="s">
        <v>362</v>
      </c>
      <c r="T364" s="1"/>
      <c r="U364" s="1"/>
      <c r="V364" s="1" t="s">
        <v>12910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1959</v>
      </c>
      <c r="E365" s="1" t="s">
        <v>3512</v>
      </c>
      <c r="F365" s="1" t="s">
        <v>5028</v>
      </c>
      <c r="G365" s="1" t="s">
        <v>6476</v>
      </c>
      <c r="H365" s="1" t="s">
        <v>7948</v>
      </c>
      <c r="I365" s="1" t="s">
        <v>9414</v>
      </c>
      <c r="J365" s="1"/>
      <c r="K365" s="1" t="s">
        <v>10576</v>
      </c>
      <c r="L365" s="1" t="s">
        <v>363</v>
      </c>
      <c r="M365" s="1" t="s">
        <v>10939</v>
      </c>
      <c r="N365" s="1" t="s">
        <v>12129</v>
      </c>
      <c r="O365" s="1" t="s">
        <v>363</v>
      </c>
      <c r="P365" s="1" t="s">
        <v>12132</v>
      </c>
      <c r="Q365" s="1" t="s">
        <v>12236</v>
      </c>
      <c r="R365" s="1" t="s">
        <v>12902</v>
      </c>
      <c r="S365" s="1" t="s">
        <v>363</v>
      </c>
      <c r="T365" s="1"/>
      <c r="U365" s="1"/>
      <c r="V365" s="1" t="s">
        <v>12910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1960</v>
      </c>
      <c r="E366" s="1" t="s">
        <v>3513</v>
      </c>
      <c r="F366" s="1" t="s">
        <v>5029</v>
      </c>
      <c r="G366" s="1" t="s">
        <v>6477</v>
      </c>
      <c r="H366" s="1" t="s">
        <v>7949</v>
      </c>
      <c r="I366" s="1" t="s">
        <v>9415</v>
      </c>
      <c r="J366" s="1"/>
      <c r="K366" s="1" t="s">
        <v>10576</v>
      </c>
      <c r="L366" s="1" t="s">
        <v>364</v>
      </c>
      <c r="M366" s="1" t="s">
        <v>10940</v>
      </c>
      <c r="N366" s="1" t="s">
        <v>12129</v>
      </c>
      <c r="O366" s="1" t="s">
        <v>364</v>
      </c>
      <c r="P366" s="1" t="s">
        <v>12132</v>
      </c>
      <c r="Q366" s="1" t="s">
        <v>12237</v>
      </c>
      <c r="R366" s="1" t="s">
        <v>12902</v>
      </c>
      <c r="S366" s="1" t="s">
        <v>364</v>
      </c>
      <c r="T366" s="1"/>
      <c r="U366" s="1"/>
      <c r="V366" s="1" t="s">
        <v>12910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1961</v>
      </c>
      <c r="E367" s="1" t="s">
        <v>3514</v>
      </c>
      <c r="F367" s="1" t="s">
        <v>5030</v>
      </c>
      <c r="G367" s="1" t="s">
        <v>6478</v>
      </c>
      <c r="H367" s="1" t="s">
        <v>7947</v>
      </c>
      <c r="I367" s="1" t="s">
        <v>9416</v>
      </c>
      <c r="J367" s="1"/>
      <c r="K367" s="1" t="s">
        <v>10576</v>
      </c>
      <c r="L367" s="1" t="s">
        <v>365</v>
      </c>
      <c r="M367" s="1" t="s">
        <v>10941</v>
      </c>
      <c r="N367" s="1" t="s">
        <v>12129</v>
      </c>
      <c r="O367" s="1" t="s">
        <v>365</v>
      </c>
      <c r="P367" s="1" t="s">
        <v>12132</v>
      </c>
      <c r="Q367" s="1" t="s">
        <v>12235</v>
      </c>
      <c r="R367" s="1" t="s">
        <v>12902</v>
      </c>
      <c r="S367" s="1" t="s">
        <v>365</v>
      </c>
      <c r="T367" s="1"/>
      <c r="U367" s="1"/>
      <c r="V367" s="1" t="s">
        <v>12910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1962</v>
      </c>
      <c r="E368" s="1" t="s">
        <v>3515</v>
      </c>
      <c r="F368" s="1" t="s">
        <v>5031</v>
      </c>
      <c r="G368" s="1" t="s">
        <v>6479</v>
      </c>
      <c r="H368" s="1" t="s">
        <v>7950</v>
      </c>
      <c r="I368" s="1" t="s">
        <v>9417</v>
      </c>
      <c r="J368" s="1"/>
      <c r="K368" s="1" t="s">
        <v>10576</v>
      </c>
      <c r="L368" s="1" t="s">
        <v>366</v>
      </c>
      <c r="M368" s="1" t="s">
        <v>10942</v>
      </c>
      <c r="N368" s="1" t="s">
        <v>12129</v>
      </c>
      <c r="O368" s="1" t="s">
        <v>366</v>
      </c>
      <c r="P368" s="1" t="s">
        <v>12132</v>
      </c>
      <c r="Q368" s="1" t="s">
        <v>12238</v>
      </c>
      <c r="R368" s="1" t="s">
        <v>12902</v>
      </c>
      <c r="S368" s="1" t="s">
        <v>366</v>
      </c>
      <c r="T368" s="1"/>
      <c r="U368" s="1"/>
      <c r="V368" s="1" t="s">
        <v>12910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1963</v>
      </c>
      <c r="E369" s="1" t="s">
        <v>3516</v>
      </c>
      <c r="F369" s="1" t="s">
        <v>5032</v>
      </c>
      <c r="G369" s="1" t="s">
        <v>6480</v>
      </c>
      <c r="H369" s="1" t="s">
        <v>7951</v>
      </c>
      <c r="I369" s="1" t="s">
        <v>9418</v>
      </c>
      <c r="J369" s="1"/>
      <c r="K369" s="1" t="s">
        <v>10576</v>
      </c>
      <c r="L369" s="1" t="s">
        <v>367</v>
      </c>
      <c r="M369" s="1" t="s">
        <v>10943</v>
      </c>
      <c r="N369" s="1" t="s">
        <v>12129</v>
      </c>
      <c r="O369" s="1" t="s">
        <v>367</v>
      </c>
      <c r="P369" s="1" t="s">
        <v>12132</v>
      </c>
      <c r="Q369" s="1" t="s">
        <v>12239</v>
      </c>
      <c r="R369" s="1" t="s">
        <v>12902</v>
      </c>
      <c r="S369" s="1" t="s">
        <v>367</v>
      </c>
      <c r="T369" s="1"/>
      <c r="U369" s="1"/>
      <c r="V369" s="1" t="s">
        <v>12910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1964</v>
      </c>
      <c r="E370" s="1" t="s">
        <v>3517</v>
      </c>
      <c r="F370" s="1" t="s">
        <v>5033</v>
      </c>
      <c r="G370" s="1" t="s">
        <v>6481</v>
      </c>
      <c r="H370" s="1" t="s">
        <v>7952</v>
      </c>
      <c r="I370" s="1" t="s">
        <v>9419</v>
      </c>
      <c r="J370" s="1"/>
      <c r="K370" s="1" t="s">
        <v>10576</v>
      </c>
      <c r="L370" s="1" t="s">
        <v>368</v>
      </c>
      <c r="M370" s="1" t="s">
        <v>10944</v>
      </c>
      <c r="N370" s="1" t="s">
        <v>12129</v>
      </c>
      <c r="O370" s="1" t="s">
        <v>368</v>
      </c>
      <c r="P370" s="1" t="s">
        <v>12132</v>
      </c>
      <c r="Q370" s="1" t="s">
        <v>12240</v>
      </c>
      <c r="R370" s="1" t="s">
        <v>12902</v>
      </c>
      <c r="S370" s="1" t="s">
        <v>368</v>
      </c>
      <c r="T370" s="1"/>
      <c r="U370" s="1"/>
      <c r="V370" s="1" t="s">
        <v>12910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1965</v>
      </c>
      <c r="E371" s="1" t="s">
        <v>3518</v>
      </c>
      <c r="F371" s="1" t="s">
        <v>5034</v>
      </c>
      <c r="G371" s="1" t="s">
        <v>3518</v>
      </c>
      <c r="H371" s="1" t="s">
        <v>7953</v>
      </c>
      <c r="I371" s="1" t="s">
        <v>9420</v>
      </c>
      <c r="J371" s="1"/>
      <c r="K371" s="1" t="s">
        <v>10576</v>
      </c>
      <c r="L371" s="1" t="s">
        <v>369</v>
      </c>
      <c r="M371" s="1" t="s">
        <v>10945</v>
      </c>
      <c r="N371" s="1" t="s">
        <v>12129</v>
      </c>
      <c r="O371" s="1" t="s">
        <v>369</v>
      </c>
      <c r="P371" s="1" t="s">
        <v>12132</v>
      </c>
      <c r="Q371" s="1" t="s">
        <v>12241</v>
      </c>
      <c r="R371" s="1" t="s">
        <v>12902</v>
      </c>
      <c r="S371" s="1" t="s">
        <v>369</v>
      </c>
      <c r="T371" s="1"/>
      <c r="U371" s="1"/>
      <c r="V371" s="1" t="s">
        <v>12910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1966</v>
      </c>
      <c r="E372" s="1" t="s">
        <v>3519</v>
      </c>
      <c r="F372" s="1" t="s">
        <v>5035</v>
      </c>
      <c r="G372" s="1" t="s">
        <v>3519</v>
      </c>
      <c r="H372" s="1" t="s">
        <v>7954</v>
      </c>
      <c r="I372" s="1" t="s">
        <v>9421</v>
      </c>
      <c r="J372" s="1"/>
      <c r="K372" s="1" t="s">
        <v>10576</v>
      </c>
      <c r="L372" s="1" t="s">
        <v>370</v>
      </c>
      <c r="M372" s="1" t="s">
        <v>10946</v>
      </c>
      <c r="N372" s="1" t="s">
        <v>12129</v>
      </c>
      <c r="O372" s="1" t="s">
        <v>370</v>
      </c>
      <c r="P372" s="1" t="s">
        <v>12132</v>
      </c>
      <c r="Q372" s="1" t="s">
        <v>12242</v>
      </c>
      <c r="R372" s="1" t="s">
        <v>12902</v>
      </c>
      <c r="S372" s="1" t="s">
        <v>370</v>
      </c>
      <c r="T372" s="1"/>
      <c r="U372" s="1"/>
      <c r="V372" s="1" t="s">
        <v>12910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1967</v>
      </c>
      <c r="E373" s="1" t="s">
        <v>3520</v>
      </c>
      <c r="F373" s="1" t="s">
        <v>5036</v>
      </c>
      <c r="G373" s="1" t="s">
        <v>6482</v>
      </c>
      <c r="H373" s="1" t="s">
        <v>7955</v>
      </c>
      <c r="I373" s="1" t="s">
        <v>9422</v>
      </c>
      <c r="J373" s="1"/>
      <c r="K373" s="1" t="s">
        <v>10576</v>
      </c>
      <c r="L373" s="1" t="s">
        <v>371</v>
      </c>
      <c r="M373" s="1" t="s">
        <v>10947</v>
      </c>
      <c r="N373" s="1" t="s">
        <v>12129</v>
      </c>
      <c r="O373" s="1" t="s">
        <v>371</v>
      </c>
      <c r="P373" s="1" t="s">
        <v>12132</v>
      </c>
      <c r="Q373" s="1" t="s">
        <v>12243</v>
      </c>
      <c r="R373" s="1" t="s">
        <v>12902</v>
      </c>
      <c r="S373" s="1" t="s">
        <v>371</v>
      </c>
      <c r="T373" s="1"/>
      <c r="U373" s="1"/>
      <c r="V373" s="1" t="s">
        <v>12910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1968</v>
      </c>
      <c r="E374" s="1" t="s">
        <v>3521</v>
      </c>
      <c r="F374" s="1" t="s">
        <v>5037</v>
      </c>
      <c r="G374" s="1" t="s">
        <v>6483</v>
      </c>
      <c r="H374" s="1" t="s">
        <v>7956</v>
      </c>
      <c r="I374" s="1" t="s">
        <v>9423</v>
      </c>
      <c r="J374" s="1"/>
      <c r="K374" s="1" t="s">
        <v>10576</v>
      </c>
      <c r="L374" s="1" t="s">
        <v>372</v>
      </c>
      <c r="M374" s="1" t="s">
        <v>10948</v>
      </c>
      <c r="N374" s="1" t="s">
        <v>12129</v>
      </c>
      <c r="O374" s="1" t="s">
        <v>372</v>
      </c>
      <c r="P374" s="1" t="s">
        <v>12132</v>
      </c>
      <c r="Q374" s="1" t="s">
        <v>12244</v>
      </c>
      <c r="R374" s="1" t="s">
        <v>12902</v>
      </c>
      <c r="S374" s="1" t="s">
        <v>372</v>
      </c>
      <c r="T374" s="1"/>
      <c r="U374" s="1"/>
      <c r="V374" s="1" t="s">
        <v>12910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1969</v>
      </c>
      <c r="E375" s="1" t="s">
        <v>3522</v>
      </c>
      <c r="F375" s="1" t="s">
        <v>5038</v>
      </c>
      <c r="G375" s="1" t="s">
        <v>6484</v>
      </c>
      <c r="H375" s="1" t="s">
        <v>3522</v>
      </c>
      <c r="I375" s="1" t="s">
        <v>9424</v>
      </c>
      <c r="J375" s="1"/>
      <c r="K375" s="1" t="s">
        <v>10576</v>
      </c>
      <c r="L375" s="1" t="s">
        <v>373</v>
      </c>
      <c r="M375" s="1" t="s">
        <v>10949</v>
      </c>
      <c r="N375" s="1" t="s">
        <v>12129</v>
      </c>
      <c r="O375" s="1" t="s">
        <v>373</v>
      </c>
      <c r="P375" s="1" t="s">
        <v>12132</v>
      </c>
      <c r="Q375" s="1" t="s">
        <v>12245</v>
      </c>
      <c r="R375" s="1" t="s">
        <v>12902</v>
      </c>
      <c r="S375" s="1" t="s">
        <v>373</v>
      </c>
      <c r="T375" s="1"/>
      <c r="U375" s="1"/>
      <c r="V375" s="1" t="s">
        <v>12910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1970</v>
      </c>
      <c r="E376" s="1" t="s">
        <v>3523</v>
      </c>
      <c r="F376" s="1" t="s">
        <v>5039</v>
      </c>
      <c r="G376" s="1" t="s">
        <v>6485</v>
      </c>
      <c r="H376" s="1" t="s">
        <v>7957</v>
      </c>
      <c r="I376" s="1" t="s">
        <v>9425</v>
      </c>
      <c r="J376" s="1"/>
      <c r="K376" s="1" t="s">
        <v>10576</v>
      </c>
      <c r="L376" s="1" t="s">
        <v>374</v>
      </c>
      <c r="M376" s="1" t="s">
        <v>10950</v>
      </c>
      <c r="N376" s="1" t="s">
        <v>12129</v>
      </c>
      <c r="O376" s="1" t="s">
        <v>374</v>
      </c>
      <c r="P376" s="1" t="s">
        <v>12132</v>
      </c>
      <c r="Q376" s="1" t="s">
        <v>12246</v>
      </c>
      <c r="R376" s="1" t="s">
        <v>12902</v>
      </c>
      <c r="S376" s="1" t="s">
        <v>374</v>
      </c>
      <c r="T376" s="1"/>
      <c r="U376" s="1"/>
      <c r="V376" s="1" t="s">
        <v>12910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1971</v>
      </c>
      <c r="E377" s="1" t="s">
        <v>3524</v>
      </c>
      <c r="F377" s="1" t="s">
        <v>5040</v>
      </c>
      <c r="G377" s="1" t="s">
        <v>6486</v>
      </c>
      <c r="H377" s="1" t="s">
        <v>7958</v>
      </c>
      <c r="I377" s="1" t="s">
        <v>9426</v>
      </c>
      <c r="J377" s="1"/>
      <c r="K377" s="1" t="s">
        <v>10576</v>
      </c>
      <c r="L377" s="1" t="s">
        <v>375</v>
      </c>
      <c r="M377" s="1" t="s">
        <v>10951</v>
      </c>
      <c r="N377" s="1" t="s">
        <v>12129</v>
      </c>
      <c r="O377" s="1" t="s">
        <v>375</v>
      </c>
      <c r="P377" s="1" t="s">
        <v>12132</v>
      </c>
      <c r="Q377" s="1" t="s">
        <v>12247</v>
      </c>
      <c r="R377" s="1" t="s">
        <v>12902</v>
      </c>
      <c r="S377" s="1" t="s">
        <v>375</v>
      </c>
      <c r="T377" s="1"/>
      <c r="U377" s="1"/>
      <c r="V377" s="1" t="s">
        <v>12910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1972</v>
      </c>
      <c r="E378" s="1" t="s">
        <v>3525</v>
      </c>
      <c r="F378" s="1" t="s">
        <v>5041</v>
      </c>
      <c r="G378" s="1" t="s">
        <v>3525</v>
      </c>
      <c r="H378" s="1" t="s">
        <v>7959</v>
      </c>
      <c r="I378" s="1" t="s">
        <v>9427</v>
      </c>
      <c r="J378" s="1"/>
      <c r="K378" s="1" t="s">
        <v>10576</v>
      </c>
      <c r="L378" s="1" t="s">
        <v>376</v>
      </c>
      <c r="M378" s="1" t="s">
        <v>10952</v>
      </c>
      <c r="N378" s="1" t="s">
        <v>12129</v>
      </c>
      <c r="O378" s="1" t="s">
        <v>376</v>
      </c>
      <c r="P378" s="1" t="s">
        <v>12132</v>
      </c>
      <c r="Q378" s="1" t="s">
        <v>12248</v>
      </c>
      <c r="R378" s="1" t="s">
        <v>12902</v>
      </c>
      <c r="S378" s="1" t="s">
        <v>376</v>
      </c>
      <c r="T378" s="1"/>
      <c r="U378" s="1"/>
      <c r="V378" s="1" t="s">
        <v>12910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1973</v>
      </c>
      <c r="E379" s="1" t="s">
        <v>3526</v>
      </c>
      <c r="F379" s="1" t="s">
        <v>5042</v>
      </c>
      <c r="G379" s="1" t="s">
        <v>6487</v>
      </c>
      <c r="H379" s="1" t="s">
        <v>7960</v>
      </c>
      <c r="I379" s="1" t="s">
        <v>9428</v>
      </c>
      <c r="J379" s="1"/>
      <c r="K379" s="1" t="s">
        <v>10576</v>
      </c>
      <c r="L379" s="1" t="s">
        <v>377</v>
      </c>
      <c r="M379" s="1" t="s">
        <v>10953</v>
      </c>
      <c r="N379" s="1" t="s">
        <v>12129</v>
      </c>
      <c r="O379" s="1" t="s">
        <v>377</v>
      </c>
      <c r="P379" s="1" t="s">
        <v>12132</v>
      </c>
      <c r="Q379" s="1" t="s">
        <v>12249</v>
      </c>
      <c r="R379" s="1" t="s">
        <v>12902</v>
      </c>
      <c r="S379" s="1" t="s">
        <v>377</v>
      </c>
      <c r="T379" s="1"/>
      <c r="U379" s="1"/>
      <c r="V379" s="1" t="s">
        <v>12910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1974</v>
      </c>
      <c r="E380" s="1" t="s">
        <v>3527</v>
      </c>
      <c r="F380" s="1" t="s">
        <v>5043</v>
      </c>
      <c r="G380" s="1" t="s">
        <v>6488</v>
      </c>
      <c r="H380" s="1" t="s">
        <v>7961</v>
      </c>
      <c r="I380" s="1" t="s">
        <v>9429</v>
      </c>
      <c r="J380" s="1"/>
      <c r="K380" s="1" t="s">
        <v>10576</v>
      </c>
      <c r="L380" s="1" t="s">
        <v>378</v>
      </c>
      <c r="M380" s="1" t="s">
        <v>10954</v>
      </c>
      <c r="N380" s="1" t="s">
        <v>12129</v>
      </c>
      <c r="O380" s="1" t="s">
        <v>378</v>
      </c>
      <c r="P380" s="1" t="s">
        <v>12132</v>
      </c>
      <c r="Q380" s="1" t="s">
        <v>12250</v>
      </c>
      <c r="R380" s="1" t="s">
        <v>12902</v>
      </c>
      <c r="S380" s="1" t="s">
        <v>378</v>
      </c>
      <c r="T380" s="1"/>
      <c r="U380" s="1"/>
      <c r="V380" s="1" t="s">
        <v>12910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1975</v>
      </c>
      <c r="E381" s="1" t="s">
        <v>3528</v>
      </c>
      <c r="F381" s="1" t="s">
        <v>5044</v>
      </c>
      <c r="G381" s="1" t="s">
        <v>6489</v>
      </c>
      <c r="H381" s="1" t="s">
        <v>7962</v>
      </c>
      <c r="I381" s="1" t="s">
        <v>9430</v>
      </c>
      <c r="J381" s="1"/>
      <c r="K381" s="1" t="s">
        <v>10576</v>
      </c>
      <c r="L381" s="1" t="s">
        <v>379</v>
      </c>
      <c r="M381" s="1" t="s">
        <v>10955</v>
      </c>
      <c r="N381" s="1" t="s">
        <v>12129</v>
      </c>
      <c r="O381" s="1" t="s">
        <v>379</v>
      </c>
      <c r="P381" s="1" t="s">
        <v>12132</v>
      </c>
      <c r="Q381" s="1" t="s">
        <v>12251</v>
      </c>
      <c r="R381" s="1" t="s">
        <v>12902</v>
      </c>
      <c r="S381" s="1" t="s">
        <v>379</v>
      </c>
      <c r="T381" s="1"/>
      <c r="U381" s="1"/>
      <c r="V381" s="1" t="s">
        <v>12910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1976</v>
      </c>
      <c r="E382" s="1" t="s">
        <v>3529</v>
      </c>
      <c r="F382" s="1" t="s">
        <v>5045</v>
      </c>
      <c r="G382" s="1" t="s">
        <v>6490</v>
      </c>
      <c r="H382" s="1" t="s">
        <v>7963</v>
      </c>
      <c r="I382" s="1" t="s">
        <v>9431</v>
      </c>
      <c r="J382" s="1"/>
      <c r="K382" s="1" t="s">
        <v>10576</v>
      </c>
      <c r="L382" s="1" t="s">
        <v>380</v>
      </c>
      <c r="M382" s="1" t="s">
        <v>10956</v>
      </c>
      <c r="N382" s="1" t="s">
        <v>12129</v>
      </c>
      <c r="O382" s="1" t="s">
        <v>380</v>
      </c>
      <c r="P382" s="1" t="s">
        <v>12132</v>
      </c>
      <c r="Q382" s="1" t="s">
        <v>12252</v>
      </c>
      <c r="R382" s="1" t="s">
        <v>12902</v>
      </c>
      <c r="S382" s="1" t="s">
        <v>380</v>
      </c>
      <c r="T382" s="1"/>
      <c r="U382" s="1"/>
      <c r="V382" s="1" t="s">
        <v>12910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1977</v>
      </c>
      <c r="E383" s="1" t="s">
        <v>3530</v>
      </c>
      <c r="F383" s="1" t="s">
        <v>5046</v>
      </c>
      <c r="G383" s="1" t="s">
        <v>3530</v>
      </c>
      <c r="H383" s="1" t="s">
        <v>7964</v>
      </c>
      <c r="I383" s="1" t="s">
        <v>9432</v>
      </c>
      <c r="J383" s="1"/>
      <c r="K383" s="1" t="s">
        <v>10576</v>
      </c>
      <c r="L383" s="1" t="s">
        <v>381</v>
      </c>
      <c r="M383" s="1" t="s">
        <v>10957</v>
      </c>
      <c r="N383" s="1" t="s">
        <v>12129</v>
      </c>
      <c r="O383" s="1" t="s">
        <v>381</v>
      </c>
      <c r="P383" s="1" t="s">
        <v>12132</v>
      </c>
      <c r="Q383" s="1" t="s">
        <v>12253</v>
      </c>
      <c r="R383" s="1" t="s">
        <v>12902</v>
      </c>
      <c r="S383" s="1" t="s">
        <v>381</v>
      </c>
      <c r="T383" s="1"/>
      <c r="U383" s="1"/>
      <c r="V383" s="1" t="s">
        <v>12910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1978</v>
      </c>
      <c r="E384" s="1" t="s">
        <v>3531</v>
      </c>
      <c r="F384" s="1" t="s">
        <v>5047</v>
      </c>
      <c r="G384" s="1" t="s">
        <v>6491</v>
      </c>
      <c r="H384" s="1" t="s">
        <v>7965</v>
      </c>
      <c r="I384" s="1" t="s">
        <v>9433</v>
      </c>
      <c r="J384" s="1"/>
      <c r="K384" s="1" t="s">
        <v>10576</v>
      </c>
      <c r="L384" s="1" t="s">
        <v>382</v>
      </c>
      <c r="M384" s="1" t="s">
        <v>10958</v>
      </c>
      <c r="N384" s="1" t="s">
        <v>12129</v>
      </c>
      <c r="O384" s="1" t="s">
        <v>382</v>
      </c>
      <c r="P384" s="1" t="s">
        <v>12132</v>
      </c>
      <c r="Q384" s="1" t="s">
        <v>12254</v>
      </c>
      <c r="R384" s="1" t="s">
        <v>12902</v>
      </c>
      <c r="S384" s="1" t="s">
        <v>382</v>
      </c>
      <c r="T384" s="1"/>
      <c r="U384" s="1"/>
      <c r="V384" s="1" t="s">
        <v>12910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1979</v>
      </c>
      <c r="E385" s="1" t="s">
        <v>3532</v>
      </c>
      <c r="F385" s="1" t="s">
        <v>3532</v>
      </c>
      <c r="G385" s="1" t="s">
        <v>6492</v>
      </c>
      <c r="H385" s="1" t="s">
        <v>7963</v>
      </c>
      <c r="I385" s="1" t="s">
        <v>9434</v>
      </c>
      <c r="J385" s="1"/>
      <c r="K385" s="1" t="s">
        <v>10576</v>
      </c>
      <c r="L385" s="1" t="s">
        <v>383</v>
      </c>
      <c r="M385" s="1" t="s">
        <v>10959</v>
      </c>
      <c r="N385" s="1" t="s">
        <v>12129</v>
      </c>
      <c r="O385" s="1" t="s">
        <v>383</v>
      </c>
      <c r="P385" s="1" t="s">
        <v>12132</v>
      </c>
      <c r="Q385" s="1" t="s">
        <v>12252</v>
      </c>
      <c r="R385" s="1" t="s">
        <v>12902</v>
      </c>
      <c r="S385" s="1" t="s">
        <v>383</v>
      </c>
      <c r="T385" s="1"/>
      <c r="U385" s="1"/>
      <c r="V385" s="1" t="s">
        <v>12910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1980</v>
      </c>
      <c r="E386" s="1" t="s">
        <v>3533</v>
      </c>
      <c r="F386" s="1" t="s">
        <v>5048</v>
      </c>
      <c r="G386" s="1" t="s">
        <v>6493</v>
      </c>
      <c r="H386" s="1" t="s">
        <v>7966</v>
      </c>
      <c r="I386" s="1" t="s">
        <v>9435</v>
      </c>
      <c r="J386" s="1"/>
      <c r="K386" s="1" t="s">
        <v>10576</v>
      </c>
      <c r="L386" s="1" t="s">
        <v>384</v>
      </c>
      <c r="M386" s="1" t="s">
        <v>10960</v>
      </c>
      <c r="N386" s="1" t="s">
        <v>12129</v>
      </c>
      <c r="O386" s="1" t="s">
        <v>384</v>
      </c>
      <c r="P386" s="1" t="s">
        <v>12132</v>
      </c>
      <c r="Q386" s="1" t="s">
        <v>12255</v>
      </c>
      <c r="R386" s="1" t="s">
        <v>12902</v>
      </c>
      <c r="S386" s="1" t="s">
        <v>384</v>
      </c>
      <c r="T386" s="1"/>
      <c r="U386" s="1"/>
      <c r="V386" s="1" t="s">
        <v>12910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1981</v>
      </c>
      <c r="E387" s="1" t="s">
        <v>3534</v>
      </c>
      <c r="F387" s="1" t="s">
        <v>3534</v>
      </c>
      <c r="G387" s="1" t="s">
        <v>6494</v>
      </c>
      <c r="H387" s="1" t="s">
        <v>7967</v>
      </c>
      <c r="I387" s="1" t="s">
        <v>9436</v>
      </c>
      <c r="J387" s="1"/>
      <c r="K387" s="1" t="s">
        <v>10576</v>
      </c>
      <c r="L387" s="1" t="s">
        <v>385</v>
      </c>
      <c r="M387" s="1" t="s">
        <v>10961</v>
      </c>
      <c r="N387" s="1" t="s">
        <v>12129</v>
      </c>
      <c r="O387" s="1" t="s">
        <v>385</v>
      </c>
      <c r="P387" s="1" t="s">
        <v>12132</v>
      </c>
      <c r="Q387" s="1" t="s">
        <v>12256</v>
      </c>
      <c r="R387" s="1" t="s">
        <v>12902</v>
      </c>
      <c r="S387" s="1" t="s">
        <v>385</v>
      </c>
      <c r="T387" s="1"/>
      <c r="U387" s="1"/>
      <c r="V387" s="1" t="s">
        <v>12910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1982</v>
      </c>
      <c r="E388" s="1" t="s">
        <v>3535</v>
      </c>
      <c r="F388" s="1" t="s">
        <v>5049</v>
      </c>
      <c r="G388" s="1" t="s">
        <v>6495</v>
      </c>
      <c r="H388" s="1" t="s">
        <v>7968</v>
      </c>
      <c r="I388" s="1" t="s">
        <v>9437</v>
      </c>
      <c r="J388" s="1"/>
      <c r="K388" s="1" t="s">
        <v>10576</v>
      </c>
      <c r="L388" s="1" t="s">
        <v>386</v>
      </c>
      <c r="M388" s="1" t="s">
        <v>10962</v>
      </c>
      <c r="N388" s="1" t="s">
        <v>12129</v>
      </c>
      <c r="O388" s="1" t="s">
        <v>386</v>
      </c>
      <c r="P388" s="1" t="s">
        <v>12132</v>
      </c>
      <c r="Q388" s="1" t="s">
        <v>12257</v>
      </c>
      <c r="R388" s="1" t="s">
        <v>12902</v>
      </c>
      <c r="S388" s="1" t="s">
        <v>386</v>
      </c>
      <c r="T388" s="1"/>
      <c r="U388" s="1"/>
      <c r="V388" s="1" t="s">
        <v>12910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1983</v>
      </c>
      <c r="E389" s="1" t="s">
        <v>3536</v>
      </c>
      <c r="F389" s="1" t="s">
        <v>5050</v>
      </c>
      <c r="G389" s="1" t="s">
        <v>6496</v>
      </c>
      <c r="H389" s="1" t="s">
        <v>7969</v>
      </c>
      <c r="I389" s="1" t="s">
        <v>9438</v>
      </c>
      <c r="J389" s="1"/>
      <c r="K389" s="1" t="s">
        <v>10576</v>
      </c>
      <c r="L389" s="1" t="s">
        <v>387</v>
      </c>
      <c r="M389" s="1" t="s">
        <v>10963</v>
      </c>
      <c r="N389" s="1" t="s">
        <v>12129</v>
      </c>
      <c r="O389" s="1" t="s">
        <v>387</v>
      </c>
      <c r="P389" s="1" t="s">
        <v>12132</v>
      </c>
      <c r="Q389" s="1" t="s">
        <v>12258</v>
      </c>
      <c r="R389" s="1" t="s">
        <v>12902</v>
      </c>
      <c r="S389" s="1" t="s">
        <v>387</v>
      </c>
      <c r="T389" s="1"/>
      <c r="U389" s="1"/>
      <c r="V389" s="1" t="s">
        <v>12910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1984</v>
      </c>
      <c r="E390" s="1" t="s">
        <v>3537</v>
      </c>
      <c r="F390" s="1" t="s">
        <v>5051</v>
      </c>
      <c r="G390" s="1" t="s">
        <v>6497</v>
      </c>
      <c r="H390" s="1" t="s">
        <v>7970</v>
      </c>
      <c r="I390" s="1" t="s">
        <v>9439</v>
      </c>
      <c r="J390" s="1"/>
      <c r="K390" s="1" t="s">
        <v>10576</v>
      </c>
      <c r="L390" s="1" t="s">
        <v>388</v>
      </c>
      <c r="M390" s="1" t="s">
        <v>10964</v>
      </c>
      <c r="N390" s="1" t="s">
        <v>12129</v>
      </c>
      <c r="O390" s="1" t="s">
        <v>388</v>
      </c>
      <c r="P390" s="1" t="s">
        <v>12132</v>
      </c>
      <c r="Q390" s="1" t="s">
        <v>12259</v>
      </c>
      <c r="R390" s="1" t="s">
        <v>12902</v>
      </c>
      <c r="S390" s="1" t="s">
        <v>388</v>
      </c>
      <c r="T390" s="1"/>
      <c r="U390" s="1"/>
      <c r="V390" s="1" t="s">
        <v>12910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1985</v>
      </c>
      <c r="E391" s="1" t="s">
        <v>3538</v>
      </c>
      <c r="F391" s="1" t="s">
        <v>5052</v>
      </c>
      <c r="G391" s="1" t="s">
        <v>6498</v>
      </c>
      <c r="H391" s="1" t="s">
        <v>7971</v>
      </c>
      <c r="I391" s="1" t="s">
        <v>9440</v>
      </c>
      <c r="J391" s="1"/>
      <c r="K391" s="1" t="s">
        <v>10576</v>
      </c>
      <c r="L391" s="1" t="s">
        <v>389</v>
      </c>
      <c r="M391" s="1" t="s">
        <v>10965</v>
      </c>
      <c r="N391" s="1" t="s">
        <v>12129</v>
      </c>
      <c r="O391" s="1" t="s">
        <v>389</v>
      </c>
      <c r="P391" s="1" t="s">
        <v>12132</v>
      </c>
      <c r="Q391" s="1" t="s">
        <v>12260</v>
      </c>
      <c r="R391" s="1" t="s">
        <v>12902</v>
      </c>
      <c r="S391" s="1" t="s">
        <v>389</v>
      </c>
      <c r="T391" s="1"/>
      <c r="U391" s="1"/>
      <c r="V391" s="1" t="s">
        <v>12910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1986</v>
      </c>
      <c r="E392" s="1" t="s">
        <v>3539</v>
      </c>
      <c r="F392" s="1" t="s">
        <v>5053</v>
      </c>
      <c r="G392" s="1" t="s">
        <v>6499</v>
      </c>
      <c r="H392" s="1" t="s">
        <v>7972</v>
      </c>
      <c r="I392" s="1" t="s">
        <v>9441</v>
      </c>
      <c r="J392" s="1"/>
      <c r="K392" s="1" t="s">
        <v>10576</v>
      </c>
      <c r="L392" s="1" t="s">
        <v>390</v>
      </c>
      <c r="M392" s="1" t="s">
        <v>10966</v>
      </c>
      <c r="N392" s="1" t="s">
        <v>12129</v>
      </c>
      <c r="O392" s="1" t="s">
        <v>390</v>
      </c>
      <c r="P392" s="1" t="s">
        <v>12132</v>
      </c>
      <c r="Q392" s="1" t="s">
        <v>12261</v>
      </c>
      <c r="R392" s="1" t="s">
        <v>12902</v>
      </c>
      <c r="S392" s="1" t="s">
        <v>390</v>
      </c>
      <c r="T392" s="1"/>
      <c r="U392" s="1"/>
      <c r="V392" s="1" t="s">
        <v>12910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1987</v>
      </c>
      <c r="E393" s="1" t="s">
        <v>3540</v>
      </c>
      <c r="F393" s="1" t="s">
        <v>5054</v>
      </c>
      <c r="G393" s="1" t="s">
        <v>6500</v>
      </c>
      <c r="H393" s="1" t="s">
        <v>7973</v>
      </c>
      <c r="I393" s="1" t="s">
        <v>9442</v>
      </c>
      <c r="J393" s="1"/>
      <c r="K393" s="1" t="s">
        <v>10576</v>
      </c>
      <c r="L393" s="1" t="s">
        <v>391</v>
      </c>
      <c r="M393" s="1" t="s">
        <v>10967</v>
      </c>
      <c r="N393" s="1" t="s">
        <v>12129</v>
      </c>
      <c r="O393" s="1" t="s">
        <v>391</v>
      </c>
      <c r="P393" s="1" t="s">
        <v>12132</v>
      </c>
      <c r="Q393" s="1" t="s">
        <v>12262</v>
      </c>
      <c r="R393" s="1" t="s">
        <v>12902</v>
      </c>
      <c r="S393" s="1" t="s">
        <v>391</v>
      </c>
      <c r="T393" s="1"/>
      <c r="U393" s="1"/>
      <c r="V393" s="1" t="s">
        <v>12910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1988</v>
      </c>
      <c r="E394" s="1" t="s">
        <v>3541</v>
      </c>
      <c r="F394" s="1" t="s">
        <v>5055</v>
      </c>
      <c r="G394" s="1" t="s">
        <v>6501</v>
      </c>
      <c r="H394" s="1" t="s">
        <v>7974</v>
      </c>
      <c r="I394" s="1" t="s">
        <v>9443</v>
      </c>
      <c r="J394" s="1"/>
      <c r="K394" s="1" t="s">
        <v>10576</v>
      </c>
      <c r="L394" s="1" t="s">
        <v>392</v>
      </c>
      <c r="M394" s="1" t="s">
        <v>10968</v>
      </c>
      <c r="N394" s="1" t="s">
        <v>12129</v>
      </c>
      <c r="O394" s="1" t="s">
        <v>392</v>
      </c>
      <c r="P394" s="1" t="s">
        <v>12132</v>
      </c>
      <c r="Q394" s="1" t="s">
        <v>12263</v>
      </c>
      <c r="R394" s="1" t="s">
        <v>12902</v>
      </c>
      <c r="S394" s="1" t="s">
        <v>392</v>
      </c>
      <c r="T394" s="1"/>
      <c r="U394" s="1"/>
      <c r="V394" s="1" t="s">
        <v>12910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1989</v>
      </c>
      <c r="E395" s="1" t="s">
        <v>3542</v>
      </c>
      <c r="F395" s="1" t="s">
        <v>5056</v>
      </c>
      <c r="G395" s="1" t="s">
        <v>6502</v>
      </c>
      <c r="H395" s="1" t="s">
        <v>7975</v>
      </c>
      <c r="I395" s="1" t="s">
        <v>9444</v>
      </c>
      <c r="J395" s="1"/>
      <c r="K395" s="1" t="s">
        <v>10576</v>
      </c>
      <c r="L395" s="1" t="s">
        <v>393</v>
      </c>
      <c r="M395" s="1" t="s">
        <v>10969</v>
      </c>
      <c r="N395" s="1" t="s">
        <v>12129</v>
      </c>
      <c r="O395" s="1" t="s">
        <v>393</v>
      </c>
      <c r="P395" s="1" t="s">
        <v>12132</v>
      </c>
      <c r="Q395" s="1" t="s">
        <v>12264</v>
      </c>
      <c r="R395" s="1" t="s">
        <v>12902</v>
      </c>
      <c r="S395" s="1" t="s">
        <v>393</v>
      </c>
      <c r="T395" s="1"/>
      <c r="U395" s="1"/>
      <c r="V395" s="1" t="s">
        <v>12910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1990</v>
      </c>
      <c r="E396" s="1" t="s">
        <v>3543</v>
      </c>
      <c r="F396" s="1" t="s">
        <v>5057</v>
      </c>
      <c r="G396" s="1" t="s">
        <v>6503</v>
      </c>
      <c r="H396" s="1" t="s">
        <v>7976</v>
      </c>
      <c r="I396" s="1" t="s">
        <v>9445</v>
      </c>
      <c r="J396" s="1"/>
      <c r="K396" s="1" t="s">
        <v>10576</v>
      </c>
      <c r="L396" s="1" t="s">
        <v>394</v>
      </c>
      <c r="M396" s="1" t="s">
        <v>10970</v>
      </c>
      <c r="N396" s="1" t="s">
        <v>12129</v>
      </c>
      <c r="O396" s="1" t="s">
        <v>394</v>
      </c>
      <c r="P396" s="1" t="s">
        <v>12132</v>
      </c>
      <c r="Q396" s="1" t="s">
        <v>12265</v>
      </c>
      <c r="R396" s="1" t="s">
        <v>12902</v>
      </c>
      <c r="S396" s="1" t="s">
        <v>394</v>
      </c>
      <c r="T396" s="1"/>
      <c r="U396" s="1"/>
      <c r="V396" s="1" t="s">
        <v>12910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1991</v>
      </c>
      <c r="E397" s="1" t="s">
        <v>3544</v>
      </c>
      <c r="F397" s="1" t="s">
        <v>5058</v>
      </c>
      <c r="G397" s="1" t="s">
        <v>6504</v>
      </c>
      <c r="H397" s="1" t="s">
        <v>7977</v>
      </c>
      <c r="I397" s="1" t="s">
        <v>9310</v>
      </c>
      <c r="J397" s="1"/>
      <c r="K397" s="1" t="s">
        <v>10576</v>
      </c>
      <c r="L397" s="1" t="s">
        <v>395</v>
      </c>
      <c r="M397" s="1" t="s">
        <v>10971</v>
      </c>
      <c r="N397" s="1" t="s">
        <v>12129</v>
      </c>
      <c r="O397" s="1" t="s">
        <v>395</v>
      </c>
      <c r="P397" s="1" t="s">
        <v>12132</v>
      </c>
      <c r="Q397" s="1" t="s">
        <v>12266</v>
      </c>
      <c r="R397" s="1" t="s">
        <v>12902</v>
      </c>
      <c r="S397" s="1" t="s">
        <v>395</v>
      </c>
      <c r="T397" s="1"/>
      <c r="U397" s="1"/>
      <c r="V397" s="1" t="s">
        <v>12910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1992</v>
      </c>
      <c r="E398" s="1" t="s">
        <v>3545</v>
      </c>
      <c r="F398" s="1" t="s">
        <v>5059</v>
      </c>
      <c r="G398" s="1" t="s">
        <v>6505</v>
      </c>
      <c r="H398" s="1" t="s">
        <v>7978</v>
      </c>
      <c r="I398" s="1" t="s">
        <v>9446</v>
      </c>
      <c r="J398" s="1"/>
      <c r="K398" s="1" t="s">
        <v>10576</v>
      </c>
      <c r="L398" s="1" t="s">
        <v>396</v>
      </c>
      <c r="M398" s="1" t="s">
        <v>10972</v>
      </c>
      <c r="N398" s="1" t="s">
        <v>12129</v>
      </c>
      <c r="O398" s="1" t="s">
        <v>396</v>
      </c>
      <c r="P398" s="1" t="s">
        <v>12132</v>
      </c>
      <c r="Q398" s="1" t="s">
        <v>12267</v>
      </c>
      <c r="R398" s="1" t="s">
        <v>12902</v>
      </c>
      <c r="S398" s="1" t="s">
        <v>396</v>
      </c>
      <c r="T398" s="1"/>
      <c r="U398" s="1"/>
      <c r="V398" s="1" t="s">
        <v>12910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1993</v>
      </c>
      <c r="E399" s="1" t="s">
        <v>3546</v>
      </c>
      <c r="F399" s="1" t="s">
        <v>5060</v>
      </c>
      <c r="G399" s="1" t="s">
        <v>6506</v>
      </c>
      <c r="H399" s="1" t="s">
        <v>7979</v>
      </c>
      <c r="I399" s="1" t="s">
        <v>9447</v>
      </c>
      <c r="J399" s="1"/>
      <c r="K399" s="1" t="s">
        <v>10576</v>
      </c>
      <c r="L399" s="1" t="s">
        <v>397</v>
      </c>
      <c r="M399" s="1" t="s">
        <v>10973</v>
      </c>
      <c r="N399" s="1" t="s">
        <v>12129</v>
      </c>
      <c r="O399" s="1" t="s">
        <v>397</v>
      </c>
      <c r="P399" s="1" t="s">
        <v>12132</v>
      </c>
      <c r="Q399" s="1" t="s">
        <v>12268</v>
      </c>
      <c r="R399" s="1" t="s">
        <v>12902</v>
      </c>
      <c r="S399" s="1" t="s">
        <v>397</v>
      </c>
      <c r="T399" s="1"/>
      <c r="U399" s="1"/>
      <c r="V399" s="1" t="s">
        <v>12910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1994</v>
      </c>
      <c r="E400" s="1" t="s">
        <v>3547</v>
      </c>
      <c r="F400" s="1" t="s">
        <v>5061</v>
      </c>
      <c r="G400" s="1" t="s">
        <v>6507</v>
      </c>
      <c r="H400" s="1" t="s">
        <v>7975</v>
      </c>
      <c r="I400" s="1" t="s">
        <v>9448</v>
      </c>
      <c r="J400" s="1"/>
      <c r="K400" s="1" t="s">
        <v>10576</v>
      </c>
      <c r="L400" s="1" t="s">
        <v>398</v>
      </c>
      <c r="M400" s="1" t="s">
        <v>10974</v>
      </c>
      <c r="N400" s="1" t="s">
        <v>12129</v>
      </c>
      <c r="O400" s="1" t="s">
        <v>398</v>
      </c>
      <c r="P400" s="1" t="s">
        <v>12132</v>
      </c>
      <c r="Q400" s="1" t="s">
        <v>12264</v>
      </c>
      <c r="R400" s="1" t="s">
        <v>12902</v>
      </c>
      <c r="S400" s="1" t="s">
        <v>398</v>
      </c>
      <c r="T400" s="1"/>
      <c r="U400" s="1"/>
      <c r="V400" s="1" t="s">
        <v>12910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1995</v>
      </c>
      <c r="E401" s="1" t="s">
        <v>3548</v>
      </c>
      <c r="F401" s="1" t="s">
        <v>5062</v>
      </c>
      <c r="G401" s="1" t="s">
        <v>6508</v>
      </c>
      <c r="H401" s="1" t="s">
        <v>7980</v>
      </c>
      <c r="I401" s="1" t="s">
        <v>9449</v>
      </c>
      <c r="J401" s="1"/>
      <c r="K401" s="1" t="s">
        <v>10576</v>
      </c>
      <c r="L401" s="1" t="s">
        <v>399</v>
      </c>
      <c r="M401" s="1" t="s">
        <v>10975</v>
      </c>
      <c r="N401" s="1" t="s">
        <v>12129</v>
      </c>
      <c r="O401" s="1" t="s">
        <v>399</v>
      </c>
      <c r="P401" s="1" t="s">
        <v>12132</v>
      </c>
      <c r="Q401" s="1" t="s">
        <v>12269</v>
      </c>
      <c r="R401" s="1" t="s">
        <v>12902</v>
      </c>
      <c r="S401" s="1" t="s">
        <v>399</v>
      </c>
      <c r="T401" s="1"/>
      <c r="U401" s="1"/>
      <c r="V401" s="1" t="s">
        <v>12910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1996</v>
      </c>
      <c r="E402" s="1" t="s">
        <v>3549</v>
      </c>
      <c r="F402" s="1" t="s">
        <v>5063</v>
      </c>
      <c r="G402" s="1" t="s">
        <v>6509</v>
      </c>
      <c r="H402" s="1" t="s">
        <v>7981</v>
      </c>
      <c r="I402" s="1" t="s">
        <v>9450</v>
      </c>
      <c r="J402" s="1"/>
      <c r="K402" s="1" t="s">
        <v>10576</v>
      </c>
      <c r="L402" s="1" t="s">
        <v>400</v>
      </c>
      <c r="M402" s="1" t="s">
        <v>10976</v>
      </c>
      <c r="N402" s="1" t="s">
        <v>12129</v>
      </c>
      <c r="O402" s="1" t="s">
        <v>400</v>
      </c>
      <c r="P402" s="1" t="s">
        <v>12132</v>
      </c>
      <c r="Q402" s="1" t="s">
        <v>12270</v>
      </c>
      <c r="R402" s="1" t="s">
        <v>12902</v>
      </c>
      <c r="S402" s="1" t="s">
        <v>400</v>
      </c>
      <c r="T402" s="1"/>
      <c r="U402" s="1"/>
      <c r="V402" s="1" t="s">
        <v>12910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1997</v>
      </c>
      <c r="E403" s="1" t="s">
        <v>3550</v>
      </c>
      <c r="F403" s="1" t="s">
        <v>5064</v>
      </c>
      <c r="G403" s="1" t="s">
        <v>3550</v>
      </c>
      <c r="H403" s="1" t="s">
        <v>7982</v>
      </c>
      <c r="I403" s="1" t="s">
        <v>9451</v>
      </c>
      <c r="J403" s="1"/>
      <c r="K403" s="1" t="s">
        <v>10576</v>
      </c>
      <c r="L403" s="1" t="s">
        <v>401</v>
      </c>
      <c r="M403" s="1" t="s">
        <v>10977</v>
      </c>
      <c r="N403" s="1" t="s">
        <v>12129</v>
      </c>
      <c r="O403" s="1" t="s">
        <v>401</v>
      </c>
      <c r="P403" s="1" t="s">
        <v>12132</v>
      </c>
      <c r="Q403" s="1" t="s">
        <v>12271</v>
      </c>
      <c r="R403" s="1" t="s">
        <v>12902</v>
      </c>
      <c r="S403" s="1" t="s">
        <v>401</v>
      </c>
      <c r="T403" s="1"/>
      <c r="U403" s="1"/>
      <c r="V403" s="1" t="s">
        <v>12910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1998</v>
      </c>
      <c r="E404" s="1" t="s">
        <v>3551</v>
      </c>
      <c r="F404" s="1" t="s">
        <v>5065</v>
      </c>
      <c r="G404" s="1" t="s">
        <v>6510</v>
      </c>
      <c r="H404" s="1" t="s">
        <v>7983</v>
      </c>
      <c r="I404" s="1" t="s">
        <v>9452</v>
      </c>
      <c r="J404" s="1"/>
      <c r="K404" s="1" t="s">
        <v>10576</v>
      </c>
      <c r="L404" s="1" t="s">
        <v>402</v>
      </c>
      <c r="M404" s="1" t="s">
        <v>10978</v>
      </c>
      <c r="N404" s="1" t="s">
        <v>12129</v>
      </c>
      <c r="O404" s="1" t="s">
        <v>402</v>
      </c>
      <c r="P404" s="1" t="s">
        <v>12132</v>
      </c>
      <c r="Q404" s="1" t="s">
        <v>12272</v>
      </c>
      <c r="R404" s="1" t="s">
        <v>12902</v>
      </c>
      <c r="S404" s="1" t="s">
        <v>402</v>
      </c>
      <c r="T404" s="1"/>
      <c r="U404" s="1"/>
      <c r="V404" s="1" t="s">
        <v>12910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1999</v>
      </c>
      <c r="E405" s="1" t="s">
        <v>3552</v>
      </c>
      <c r="F405" s="1" t="s">
        <v>5066</v>
      </c>
      <c r="G405" s="1" t="s">
        <v>6511</v>
      </c>
      <c r="H405" s="1" t="s">
        <v>7984</v>
      </c>
      <c r="I405" s="1" t="s">
        <v>9453</v>
      </c>
      <c r="J405" s="1"/>
      <c r="K405" s="1" t="s">
        <v>10576</v>
      </c>
      <c r="L405" s="1" t="s">
        <v>403</v>
      </c>
      <c r="M405" s="1" t="s">
        <v>10979</v>
      </c>
      <c r="N405" s="1" t="s">
        <v>12129</v>
      </c>
      <c r="O405" s="1" t="s">
        <v>403</v>
      </c>
      <c r="P405" s="1" t="s">
        <v>12132</v>
      </c>
      <c r="Q405" s="1" t="s">
        <v>12273</v>
      </c>
      <c r="R405" s="1" t="s">
        <v>12902</v>
      </c>
      <c r="S405" s="1" t="s">
        <v>403</v>
      </c>
      <c r="T405" s="1"/>
      <c r="U405" s="1"/>
      <c r="V405" s="1" t="s">
        <v>12910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2000</v>
      </c>
      <c r="E406" s="1" t="s">
        <v>3553</v>
      </c>
      <c r="F406" s="1" t="s">
        <v>3553</v>
      </c>
      <c r="G406" s="1" t="s">
        <v>6512</v>
      </c>
      <c r="H406" s="1" t="s">
        <v>7985</v>
      </c>
      <c r="I406" s="1" t="s">
        <v>9454</v>
      </c>
      <c r="J406" s="1"/>
      <c r="K406" s="1" t="s">
        <v>10576</v>
      </c>
      <c r="L406" s="1" t="s">
        <v>404</v>
      </c>
      <c r="M406" s="1" t="s">
        <v>10980</v>
      </c>
      <c r="N406" s="1" t="s">
        <v>12129</v>
      </c>
      <c r="O406" s="1" t="s">
        <v>404</v>
      </c>
      <c r="P406" s="1" t="s">
        <v>12132</v>
      </c>
      <c r="Q406" s="1" t="s">
        <v>12274</v>
      </c>
      <c r="R406" s="1" t="s">
        <v>12902</v>
      </c>
      <c r="S406" s="1" t="s">
        <v>404</v>
      </c>
      <c r="T406" s="1"/>
      <c r="U406" s="1"/>
      <c r="V406" s="1" t="s">
        <v>12910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2001</v>
      </c>
      <c r="E407" s="1" t="s">
        <v>3554</v>
      </c>
      <c r="F407" s="1" t="s">
        <v>5067</v>
      </c>
      <c r="G407" s="1" t="s">
        <v>6513</v>
      </c>
      <c r="H407" s="1" t="s">
        <v>7986</v>
      </c>
      <c r="I407" s="1" t="s">
        <v>9455</v>
      </c>
      <c r="J407" s="1"/>
      <c r="K407" s="1" t="s">
        <v>10576</v>
      </c>
      <c r="L407" s="1" t="s">
        <v>405</v>
      </c>
      <c r="M407" s="1" t="s">
        <v>10981</v>
      </c>
      <c r="N407" s="1" t="s">
        <v>12129</v>
      </c>
      <c r="O407" s="1" t="s">
        <v>405</v>
      </c>
      <c r="P407" s="1" t="s">
        <v>12132</v>
      </c>
      <c r="Q407" s="1" t="s">
        <v>12275</v>
      </c>
      <c r="R407" s="1" t="s">
        <v>12902</v>
      </c>
      <c r="S407" s="1" t="s">
        <v>405</v>
      </c>
      <c r="T407" s="1"/>
      <c r="U407" s="1"/>
      <c r="V407" s="1" t="s">
        <v>12910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2002</v>
      </c>
      <c r="E408" s="1" t="s">
        <v>3555</v>
      </c>
      <c r="F408" s="1" t="s">
        <v>5068</v>
      </c>
      <c r="G408" s="1" t="s">
        <v>6514</v>
      </c>
      <c r="H408" s="1" t="s">
        <v>7987</v>
      </c>
      <c r="I408" s="1" t="s">
        <v>9456</v>
      </c>
      <c r="J408" s="1"/>
      <c r="K408" s="1" t="s">
        <v>10576</v>
      </c>
      <c r="L408" s="1" t="s">
        <v>406</v>
      </c>
      <c r="M408" s="1" t="s">
        <v>10982</v>
      </c>
      <c r="N408" s="1" t="s">
        <v>12129</v>
      </c>
      <c r="O408" s="1" t="s">
        <v>406</v>
      </c>
      <c r="P408" s="1" t="s">
        <v>12132</v>
      </c>
      <c r="Q408" s="1" t="s">
        <v>12276</v>
      </c>
      <c r="R408" s="1" t="s">
        <v>12902</v>
      </c>
      <c r="S408" s="1" t="s">
        <v>406</v>
      </c>
      <c r="T408" s="1"/>
      <c r="U408" s="1"/>
      <c r="V408" s="1" t="s">
        <v>12910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2003</v>
      </c>
      <c r="E409" s="1" t="s">
        <v>3556</v>
      </c>
      <c r="F409" s="1" t="s">
        <v>3556</v>
      </c>
      <c r="G409" s="1" t="s">
        <v>6515</v>
      </c>
      <c r="H409" s="1" t="s">
        <v>7988</v>
      </c>
      <c r="I409" s="1" t="s">
        <v>9457</v>
      </c>
      <c r="J409" s="1"/>
      <c r="K409" s="1" t="s">
        <v>10576</v>
      </c>
      <c r="L409" s="1" t="s">
        <v>407</v>
      </c>
      <c r="M409" s="1" t="s">
        <v>10983</v>
      </c>
      <c r="N409" s="1" t="s">
        <v>12129</v>
      </c>
      <c r="O409" s="1" t="s">
        <v>407</v>
      </c>
      <c r="P409" s="1" t="s">
        <v>12132</v>
      </c>
      <c r="Q409" s="1" t="s">
        <v>12277</v>
      </c>
      <c r="R409" s="1" t="s">
        <v>12902</v>
      </c>
      <c r="S409" s="1" t="s">
        <v>407</v>
      </c>
      <c r="T409" s="1"/>
      <c r="U409" s="1"/>
      <c r="V409" s="1" t="s">
        <v>12910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2004</v>
      </c>
      <c r="E410" s="1" t="s">
        <v>3557</v>
      </c>
      <c r="F410" s="1" t="s">
        <v>5069</v>
      </c>
      <c r="G410" s="1" t="s">
        <v>6516</v>
      </c>
      <c r="H410" s="1" t="s">
        <v>7989</v>
      </c>
      <c r="I410" s="1" t="s">
        <v>9458</v>
      </c>
      <c r="J410" s="1"/>
      <c r="K410" s="1" t="s">
        <v>10576</v>
      </c>
      <c r="L410" s="1" t="s">
        <v>408</v>
      </c>
      <c r="M410" s="1" t="s">
        <v>10984</v>
      </c>
      <c r="N410" s="1" t="s">
        <v>12129</v>
      </c>
      <c r="O410" s="1" t="s">
        <v>408</v>
      </c>
      <c r="P410" s="1" t="s">
        <v>12132</v>
      </c>
      <c r="Q410" s="1" t="s">
        <v>12278</v>
      </c>
      <c r="R410" s="1" t="s">
        <v>12902</v>
      </c>
      <c r="S410" s="1" t="s">
        <v>408</v>
      </c>
      <c r="T410" s="1"/>
      <c r="U410" s="1"/>
      <c r="V410" s="1" t="s">
        <v>12910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2005</v>
      </c>
      <c r="E411" s="1" t="s">
        <v>3558</v>
      </c>
      <c r="F411" s="1" t="s">
        <v>5070</v>
      </c>
      <c r="G411" s="1" t="s">
        <v>6517</v>
      </c>
      <c r="H411" s="1" t="s">
        <v>7990</v>
      </c>
      <c r="I411" s="1" t="s">
        <v>9459</v>
      </c>
      <c r="J411" s="1"/>
      <c r="K411" s="1" t="s">
        <v>10576</v>
      </c>
      <c r="L411" s="1" t="s">
        <v>409</v>
      </c>
      <c r="M411" s="1" t="s">
        <v>10985</v>
      </c>
      <c r="N411" s="1" t="s">
        <v>12129</v>
      </c>
      <c r="O411" s="1" t="s">
        <v>409</v>
      </c>
      <c r="P411" s="1" t="s">
        <v>12132</v>
      </c>
      <c r="Q411" s="1" t="s">
        <v>12279</v>
      </c>
      <c r="R411" s="1" t="s">
        <v>12902</v>
      </c>
      <c r="S411" s="1" t="s">
        <v>409</v>
      </c>
      <c r="T411" s="1"/>
      <c r="U411" s="1"/>
      <c r="V411" s="1" t="s">
        <v>12910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2006</v>
      </c>
      <c r="E412" s="1" t="s">
        <v>3559</v>
      </c>
      <c r="F412" s="1" t="s">
        <v>5071</v>
      </c>
      <c r="G412" s="1" t="s">
        <v>6518</v>
      </c>
      <c r="H412" s="1" t="s">
        <v>7991</v>
      </c>
      <c r="I412" s="1" t="s">
        <v>9460</v>
      </c>
      <c r="J412" s="1"/>
      <c r="K412" s="1" t="s">
        <v>10576</v>
      </c>
      <c r="L412" s="1" t="s">
        <v>410</v>
      </c>
      <c r="M412" s="1" t="s">
        <v>10986</v>
      </c>
      <c r="N412" s="1" t="s">
        <v>12129</v>
      </c>
      <c r="O412" s="1" t="s">
        <v>410</v>
      </c>
      <c r="P412" s="1" t="s">
        <v>12132</v>
      </c>
      <c r="Q412" s="1" t="s">
        <v>12280</v>
      </c>
      <c r="R412" s="1" t="s">
        <v>12902</v>
      </c>
      <c r="S412" s="1" t="s">
        <v>410</v>
      </c>
      <c r="T412" s="1"/>
      <c r="U412" s="1"/>
      <c r="V412" s="1" t="s">
        <v>12910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2007</v>
      </c>
      <c r="E413" s="1" t="s">
        <v>3560</v>
      </c>
      <c r="F413" s="1" t="s">
        <v>5072</v>
      </c>
      <c r="G413" s="1" t="s">
        <v>6519</v>
      </c>
      <c r="H413" s="1" t="s">
        <v>7992</v>
      </c>
      <c r="I413" s="1" t="s">
        <v>9461</v>
      </c>
      <c r="J413" s="1"/>
      <c r="K413" s="1" t="s">
        <v>10576</v>
      </c>
      <c r="L413" s="1" t="s">
        <v>411</v>
      </c>
      <c r="M413" s="1" t="s">
        <v>10987</v>
      </c>
      <c r="N413" s="1" t="s">
        <v>12129</v>
      </c>
      <c r="O413" s="1" t="s">
        <v>411</v>
      </c>
      <c r="P413" s="1" t="s">
        <v>12132</v>
      </c>
      <c r="Q413" s="1" t="s">
        <v>12281</v>
      </c>
      <c r="R413" s="1" t="s">
        <v>12902</v>
      </c>
      <c r="S413" s="1" t="s">
        <v>411</v>
      </c>
      <c r="T413" s="1"/>
      <c r="U413" s="1"/>
      <c r="V413" s="1" t="s">
        <v>12910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2008</v>
      </c>
      <c r="E414" s="1" t="s">
        <v>3561</v>
      </c>
      <c r="F414" s="1" t="s">
        <v>3561</v>
      </c>
      <c r="G414" s="1" t="s">
        <v>6520</v>
      </c>
      <c r="H414" s="1" t="s">
        <v>7993</v>
      </c>
      <c r="I414" s="1" t="s">
        <v>9462</v>
      </c>
      <c r="J414" s="1"/>
      <c r="K414" s="1" t="s">
        <v>10576</v>
      </c>
      <c r="L414" s="1" t="s">
        <v>412</v>
      </c>
      <c r="M414" s="1" t="s">
        <v>10988</v>
      </c>
      <c r="N414" s="1" t="s">
        <v>12129</v>
      </c>
      <c r="O414" s="1" t="s">
        <v>412</v>
      </c>
      <c r="P414" s="1" t="s">
        <v>12132</v>
      </c>
      <c r="Q414" s="1" t="s">
        <v>12282</v>
      </c>
      <c r="R414" s="1" t="s">
        <v>12902</v>
      </c>
      <c r="S414" s="1" t="s">
        <v>412</v>
      </c>
      <c r="T414" s="1"/>
      <c r="U414" s="1"/>
      <c r="V414" s="1" t="s">
        <v>12910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2009</v>
      </c>
      <c r="E415" s="1" t="s">
        <v>3562</v>
      </c>
      <c r="F415" s="1" t="s">
        <v>5073</v>
      </c>
      <c r="G415" s="1" t="s">
        <v>6521</v>
      </c>
      <c r="H415" s="1" t="s">
        <v>7994</v>
      </c>
      <c r="I415" s="1" t="s">
        <v>9463</v>
      </c>
      <c r="J415" s="1"/>
      <c r="K415" s="1" t="s">
        <v>10576</v>
      </c>
      <c r="L415" s="1" t="s">
        <v>413</v>
      </c>
      <c r="M415" s="1" t="s">
        <v>10989</v>
      </c>
      <c r="N415" s="1" t="s">
        <v>12129</v>
      </c>
      <c r="O415" s="1" t="s">
        <v>413</v>
      </c>
      <c r="P415" s="1" t="s">
        <v>12132</v>
      </c>
      <c r="Q415" s="1" t="s">
        <v>12283</v>
      </c>
      <c r="R415" s="1" t="s">
        <v>12902</v>
      </c>
      <c r="S415" s="1" t="s">
        <v>413</v>
      </c>
      <c r="T415" s="1"/>
      <c r="U415" s="1"/>
      <c r="V415" s="1" t="s">
        <v>12910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2010</v>
      </c>
      <c r="E416" s="1" t="s">
        <v>3563</v>
      </c>
      <c r="F416" s="1" t="s">
        <v>5074</v>
      </c>
      <c r="G416" s="1" t="s">
        <v>6522</v>
      </c>
      <c r="H416" s="1" t="s">
        <v>7995</v>
      </c>
      <c r="I416" s="1" t="s">
        <v>9464</v>
      </c>
      <c r="J416" s="1"/>
      <c r="K416" s="1" t="s">
        <v>10576</v>
      </c>
      <c r="L416" s="1" t="s">
        <v>414</v>
      </c>
      <c r="M416" s="1" t="s">
        <v>10990</v>
      </c>
      <c r="N416" s="1" t="s">
        <v>12129</v>
      </c>
      <c r="O416" s="1" t="s">
        <v>414</v>
      </c>
      <c r="P416" s="1" t="s">
        <v>12132</v>
      </c>
      <c r="Q416" s="1" t="s">
        <v>12284</v>
      </c>
      <c r="R416" s="1" t="s">
        <v>12902</v>
      </c>
      <c r="S416" s="1" t="s">
        <v>414</v>
      </c>
      <c r="T416" s="1"/>
      <c r="U416" s="1"/>
      <c r="V416" s="1" t="s">
        <v>12910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2011</v>
      </c>
      <c r="E417" s="1" t="s">
        <v>3564</v>
      </c>
      <c r="F417" s="1" t="s">
        <v>5075</v>
      </c>
      <c r="G417" s="1" t="s">
        <v>6523</v>
      </c>
      <c r="H417" s="1" t="s">
        <v>7996</v>
      </c>
      <c r="I417" s="1" t="s">
        <v>9465</v>
      </c>
      <c r="J417" s="1"/>
      <c r="K417" s="1" t="s">
        <v>10576</v>
      </c>
      <c r="L417" s="1" t="s">
        <v>415</v>
      </c>
      <c r="M417" s="1" t="s">
        <v>10991</v>
      </c>
      <c r="N417" s="1" t="s">
        <v>12129</v>
      </c>
      <c r="O417" s="1" t="s">
        <v>415</v>
      </c>
      <c r="P417" s="1" t="s">
        <v>12132</v>
      </c>
      <c r="Q417" s="1" t="s">
        <v>12285</v>
      </c>
      <c r="R417" s="1" t="s">
        <v>12902</v>
      </c>
      <c r="S417" s="1" t="s">
        <v>415</v>
      </c>
      <c r="T417" s="1"/>
      <c r="U417" s="1"/>
      <c r="V417" s="1" t="s">
        <v>12910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2012</v>
      </c>
      <c r="E418" s="1" t="s">
        <v>3565</v>
      </c>
      <c r="F418" s="1" t="s">
        <v>5076</v>
      </c>
      <c r="G418" s="1" t="s">
        <v>3565</v>
      </c>
      <c r="H418" s="1" t="s">
        <v>7997</v>
      </c>
      <c r="I418" s="1" t="s">
        <v>9466</v>
      </c>
      <c r="J418" s="1"/>
      <c r="K418" s="1" t="s">
        <v>10576</v>
      </c>
      <c r="L418" s="1" t="s">
        <v>416</v>
      </c>
      <c r="M418" s="1" t="s">
        <v>10992</v>
      </c>
      <c r="N418" s="1" t="s">
        <v>12129</v>
      </c>
      <c r="O418" s="1" t="s">
        <v>416</v>
      </c>
      <c r="P418" s="1" t="s">
        <v>12132</v>
      </c>
      <c r="Q418" s="1" t="s">
        <v>12286</v>
      </c>
      <c r="R418" s="1" t="s">
        <v>12902</v>
      </c>
      <c r="S418" s="1" t="s">
        <v>416</v>
      </c>
      <c r="T418" s="1"/>
      <c r="U418" s="1"/>
      <c r="V418" s="1" t="s">
        <v>12910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2013</v>
      </c>
      <c r="E419" s="1" t="s">
        <v>3566</v>
      </c>
      <c r="F419" s="1" t="s">
        <v>5077</v>
      </c>
      <c r="G419" s="1" t="s">
        <v>6524</v>
      </c>
      <c r="H419" s="1" t="s">
        <v>7998</v>
      </c>
      <c r="I419" s="1" t="s">
        <v>9467</v>
      </c>
      <c r="J419" s="1"/>
      <c r="K419" s="1" t="s">
        <v>10576</v>
      </c>
      <c r="L419" s="1" t="s">
        <v>417</v>
      </c>
      <c r="M419" s="1" t="s">
        <v>10993</v>
      </c>
      <c r="N419" s="1" t="s">
        <v>12129</v>
      </c>
      <c r="O419" s="1" t="s">
        <v>417</v>
      </c>
      <c r="P419" s="1" t="s">
        <v>12132</v>
      </c>
      <c r="Q419" s="1" t="s">
        <v>12287</v>
      </c>
      <c r="R419" s="1" t="s">
        <v>12902</v>
      </c>
      <c r="S419" s="1" t="s">
        <v>417</v>
      </c>
      <c r="T419" s="1"/>
      <c r="U419" s="1"/>
      <c r="V419" s="1" t="s">
        <v>12910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2014</v>
      </c>
      <c r="E420" s="1" t="s">
        <v>3567</v>
      </c>
      <c r="F420" s="1" t="s">
        <v>3567</v>
      </c>
      <c r="G420" s="1" t="s">
        <v>6525</v>
      </c>
      <c r="H420" s="1" t="s">
        <v>7999</v>
      </c>
      <c r="I420" s="1" t="s">
        <v>9468</v>
      </c>
      <c r="J420" s="1"/>
      <c r="K420" s="1" t="s">
        <v>10576</v>
      </c>
      <c r="L420" s="1" t="s">
        <v>418</v>
      </c>
      <c r="M420" s="1" t="s">
        <v>10994</v>
      </c>
      <c r="N420" s="1" t="s">
        <v>12129</v>
      </c>
      <c r="O420" s="1" t="s">
        <v>418</v>
      </c>
      <c r="P420" s="1" t="s">
        <v>12132</v>
      </c>
      <c r="Q420" s="1" t="s">
        <v>12288</v>
      </c>
      <c r="R420" s="1" t="s">
        <v>12902</v>
      </c>
      <c r="S420" s="1" t="s">
        <v>418</v>
      </c>
      <c r="T420" s="1"/>
      <c r="U420" s="1"/>
      <c r="V420" s="1" t="s">
        <v>12910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2015</v>
      </c>
      <c r="E421" s="1" t="s">
        <v>3568</v>
      </c>
      <c r="F421" s="1" t="s">
        <v>5078</v>
      </c>
      <c r="G421" s="1" t="s">
        <v>6526</v>
      </c>
      <c r="H421" s="1" t="s">
        <v>8000</v>
      </c>
      <c r="I421" s="1" t="s">
        <v>9469</v>
      </c>
      <c r="J421" s="1"/>
      <c r="K421" s="1" t="s">
        <v>10576</v>
      </c>
      <c r="L421" s="1" t="s">
        <v>419</v>
      </c>
      <c r="M421" s="1" t="s">
        <v>10995</v>
      </c>
      <c r="N421" s="1" t="s">
        <v>12129</v>
      </c>
      <c r="O421" s="1" t="s">
        <v>419</v>
      </c>
      <c r="P421" s="1" t="s">
        <v>12132</v>
      </c>
      <c r="Q421" s="1" t="s">
        <v>12289</v>
      </c>
      <c r="R421" s="1" t="s">
        <v>12902</v>
      </c>
      <c r="S421" s="1" t="s">
        <v>419</v>
      </c>
      <c r="T421" s="1"/>
      <c r="U421" s="1"/>
      <c r="V421" s="1" t="s">
        <v>12910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2016</v>
      </c>
      <c r="E422" s="1" t="s">
        <v>3569</v>
      </c>
      <c r="F422" s="1" t="s">
        <v>5079</v>
      </c>
      <c r="G422" s="1" t="s">
        <v>6527</v>
      </c>
      <c r="H422" s="1" t="s">
        <v>8001</v>
      </c>
      <c r="I422" s="1" t="s">
        <v>9470</v>
      </c>
      <c r="J422" s="1"/>
      <c r="K422" s="1" t="s">
        <v>10576</v>
      </c>
      <c r="L422" s="1" t="s">
        <v>420</v>
      </c>
      <c r="M422" s="1" t="s">
        <v>10996</v>
      </c>
      <c r="N422" s="1" t="s">
        <v>12129</v>
      </c>
      <c r="O422" s="1" t="s">
        <v>420</v>
      </c>
      <c r="P422" s="1" t="s">
        <v>12132</v>
      </c>
      <c r="Q422" s="1" t="s">
        <v>12290</v>
      </c>
      <c r="R422" s="1" t="s">
        <v>12902</v>
      </c>
      <c r="S422" s="1" t="s">
        <v>420</v>
      </c>
      <c r="T422" s="1"/>
      <c r="U422" s="1"/>
      <c r="V422" s="1" t="s">
        <v>12910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2017</v>
      </c>
      <c r="E423" s="1" t="s">
        <v>3570</v>
      </c>
      <c r="F423" s="1" t="s">
        <v>5080</v>
      </c>
      <c r="G423" s="1" t="s">
        <v>6528</v>
      </c>
      <c r="H423" s="1" t="s">
        <v>8002</v>
      </c>
      <c r="I423" s="1" t="s">
        <v>9471</v>
      </c>
      <c r="J423" s="1"/>
      <c r="K423" s="1" t="s">
        <v>10576</v>
      </c>
      <c r="L423" s="1" t="s">
        <v>421</v>
      </c>
      <c r="M423" s="1" t="s">
        <v>10997</v>
      </c>
      <c r="N423" s="1" t="s">
        <v>12129</v>
      </c>
      <c r="O423" s="1" t="s">
        <v>421</v>
      </c>
      <c r="P423" s="1" t="s">
        <v>12132</v>
      </c>
      <c r="Q423" s="1" t="s">
        <v>12291</v>
      </c>
      <c r="R423" s="1" t="s">
        <v>12902</v>
      </c>
      <c r="S423" s="1" t="s">
        <v>421</v>
      </c>
      <c r="T423" s="1"/>
      <c r="U423" s="1"/>
      <c r="V423" s="1" t="s">
        <v>12910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2018</v>
      </c>
      <c r="E424" s="1" t="s">
        <v>3571</v>
      </c>
      <c r="F424" s="1" t="s">
        <v>5081</v>
      </c>
      <c r="G424" s="1" t="s">
        <v>6529</v>
      </c>
      <c r="H424" s="1" t="s">
        <v>8003</v>
      </c>
      <c r="I424" s="1" t="s">
        <v>9472</v>
      </c>
      <c r="J424" s="1"/>
      <c r="K424" s="1" t="s">
        <v>10576</v>
      </c>
      <c r="L424" s="1" t="s">
        <v>422</v>
      </c>
      <c r="M424" s="1" t="s">
        <v>10998</v>
      </c>
      <c r="N424" s="1" t="s">
        <v>12129</v>
      </c>
      <c r="O424" s="1" t="s">
        <v>422</v>
      </c>
      <c r="P424" s="1" t="s">
        <v>12132</v>
      </c>
      <c r="Q424" s="1" t="s">
        <v>12292</v>
      </c>
      <c r="R424" s="1" t="s">
        <v>12902</v>
      </c>
      <c r="S424" s="1" t="s">
        <v>422</v>
      </c>
      <c r="T424" s="1"/>
      <c r="U424" s="1"/>
      <c r="V424" s="1" t="s">
        <v>12910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2019</v>
      </c>
      <c r="E425" s="1" t="s">
        <v>3572</v>
      </c>
      <c r="F425" s="1" t="s">
        <v>5082</v>
      </c>
      <c r="G425" s="1" t="s">
        <v>6530</v>
      </c>
      <c r="H425" s="1" t="s">
        <v>8004</v>
      </c>
      <c r="I425" s="1" t="s">
        <v>9473</v>
      </c>
      <c r="J425" s="1"/>
      <c r="K425" s="1" t="s">
        <v>10576</v>
      </c>
      <c r="L425" s="1" t="s">
        <v>423</v>
      </c>
      <c r="M425" s="1" t="s">
        <v>10999</v>
      </c>
      <c r="N425" s="1" t="s">
        <v>12129</v>
      </c>
      <c r="O425" s="1" t="s">
        <v>423</v>
      </c>
      <c r="P425" s="1" t="s">
        <v>12132</v>
      </c>
      <c r="Q425" s="1" t="s">
        <v>12293</v>
      </c>
      <c r="R425" s="1" t="s">
        <v>12902</v>
      </c>
      <c r="S425" s="1" t="s">
        <v>423</v>
      </c>
      <c r="T425" s="1"/>
      <c r="U425" s="1"/>
      <c r="V425" s="1" t="s">
        <v>12910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2020</v>
      </c>
      <c r="E426" s="1" t="s">
        <v>3573</v>
      </c>
      <c r="F426" s="1" t="s">
        <v>5083</v>
      </c>
      <c r="G426" s="1" t="s">
        <v>6531</v>
      </c>
      <c r="H426" s="1" t="s">
        <v>8005</v>
      </c>
      <c r="I426" s="1" t="s">
        <v>9474</v>
      </c>
      <c r="J426" s="1"/>
      <c r="K426" s="1" t="s">
        <v>10576</v>
      </c>
      <c r="L426" s="1" t="s">
        <v>424</v>
      </c>
      <c r="M426" s="1" t="s">
        <v>11000</v>
      </c>
      <c r="N426" s="1" t="s">
        <v>12129</v>
      </c>
      <c r="O426" s="1" t="s">
        <v>424</v>
      </c>
      <c r="P426" s="1" t="s">
        <v>12132</v>
      </c>
      <c r="Q426" s="1" t="s">
        <v>12294</v>
      </c>
      <c r="R426" s="1" t="s">
        <v>12902</v>
      </c>
      <c r="S426" s="1" t="s">
        <v>424</v>
      </c>
      <c r="T426" s="1"/>
      <c r="U426" s="1"/>
      <c r="V426" s="1" t="s">
        <v>12910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2021</v>
      </c>
      <c r="E427" s="1" t="s">
        <v>3574</v>
      </c>
      <c r="F427" s="1" t="s">
        <v>5084</v>
      </c>
      <c r="G427" s="1" t="s">
        <v>6532</v>
      </c>
      <c r="H427" s="1" t="s">
        <v>8006</v>
      </c>
      <c r="I427" s="1" t="s">
        <v>9475</v>
      </c>
      <c r="J427" s="1"/>
      <c r="K427" s="1" t="s">
        <v>10576</v>
      </c>
      <c r="L427" s="1" t="s">
        <v>425</v>
      </c>
      <c r="M427" s="1" t="s">
        <v>11001</v>
      </c>
      <c r="N427" s="1" t="s">
        <v>12129</v>
      </c>
      <c r="O427" s="1" t="s">
        <v>425</v>
      </c>
      <c r="P427" s="1" t="s">
        <v>12132</v>
      </c>
      <c r="Q427" s="1" t="s">
        <v>12295</v>
      </c>
      <c r="R427" s="1" t="s">
        <v>12902</v>
      </c>
      <c r="S427" s="1" t="s">
        <v>425</v>
      </c>
      <c r="T427" s="1"/>
      <c r="U427" s="1"/>
      <c r="V427" s="1" t="s">
        <v>12910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2022</v>
      </c>
      <c r="E428" s="1" t="s">
        <v>3575</v>
      </c>
      <c r="F428" s="1" t="s">
        <v>5085</v>
      </c>
      <c r="G428" s="1" t="s">
        <v>6533</v>
      </c>
      <c r="H428" s="1" t="s">
        <v>8007</v>
      </c>
      <c r="I428" s="1" t="s">
        <v>9476</v>
      </c>
      <c r="J428" s="1"/>
      <c r="K428" s="1" t="s">
        <v>10576</v>
      </c>
      <c r="L428" s="1" t="s">
        <v>426</v>
      </c>
      <c r="M428" s="1" t="s">
        <v>11002</v>
      </c>
      <c r="N428" s="1" t="s">
        <v>12129</v>
      </c>
      <c r="O428" s="1" t="s">
        <v>426</v>
      </c>
      <c r="P428" s="1" t="s">
        <v>12132</v>
      </c>
      <c r="Q428" s="1" t="s">
        <v>12296</v>
      </c>
      <c r="R428" s="1" t="s">
        <v>12902</v>
      </c>
      <c r="S428" s="1" t="s">
        <v>426</v>
      </c>
      <c r="T428" s="1"/>
      <c r="U428" s="1"/>
      <c r="V428" s="1" t="s">
        <v>12910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2023</v>
      </c>
      <c r="E429" s="1" t="s">
        <v>3576</v>
      </c>
      <c r="F429" s="1" t="s">
        <v>5086</v>
      </c>
      <c r="G429" s="1" t="s">
        <v>6534</v>
      </c>
      <c r="H429" s="1" t="s">
        <v>8008</v>
      </c>
      <c r="I429" s="1" t="s">
        <v>9477</v>
      </c>
      <c r="J429" s="1"/>
      <c r="K429" s="1" t="s">
        <v>10576</v>
      </c>
      <c r="L429" s="1" t="s">
        <v>427</v>
      </c>
      <c r="M429" s="1" t="s">
        <v>11003</v>
      </c>
      <c r="N429" s="1" t="s">
        <v>12129</v>
      </c>
      <c r="O429" s="1" t="s">
        <v>427</v>
      </c>
      <c r="P429" s="1" t="s">
        <v>12132</v>
      </c>
      <c r="Q429" s="1" t="s">
        <v>12297</v>
      </c>
      <c r="R429" s="1" t="s">
        <v>12902</v>
      </c>
      <c r="S429" s="1" t="s">
        <v>427</v>
      </c>
      <c r="T429" s="1"/>
      <c r="U429" s="1"/>
      <c r="V429" s="1" t="s">
        <v>12910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2024</v>
      </c>
      <c r="E430" s="1" t="s">
        <v>3577</v>
      </c>
      <c r="F430" s="1" t="s">
        <v>5087</v>
      </c>
      <c r="G430" s="1" t="s">
        <v>6535</v>
      </c>
      <c r="H430" s="1" t="s">
        <v>8009</v>
      </c>
      <c r="I430" s="1" t="s">
        <v>9478</v>
      </c>
      <c r="J430" s="1"/>
      <c r="K430" s="1" t="s">
        <v>10576</v>
      </c>
      <c r="L430" s="1" t="s">
        <v>428</v>
      </c>
      <c r="M430" s="1" t="s">
        <v>11004</v>
      </c>
      <c r="N430" s="1" t="s">
        <v>12129</v>
      </c>
      <c r="O430" s="1" t="s">
        <v>428</v>
      </c>
      <c r="P430" s="1" t="s">
        <v>12132</v>
      </c>
      <c r="Q430" s="1" t="s">
        <v>12298</v>
      </c>
      <c r="R430" s="1" t="s">
        <v>12902</v>
      </c>
      <c r="S430" s="1" t="s">
        <v>428</v>
      </c>
      <c r="T430" s="1"/>
      <c r="U430" s="1"/>
      <c r="V430" s="1" t="s">
        <v>12910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2025</v>
      </c>
      <c r="E431" s="1" t="s">
        <v>3578</v>
      </c>
      <c r="F431" s="1" t="s">
        <v>5088</v>
      </c>
      <c r="G431" s="1" t="s">
        <v>6536</v>
      </c>
      <c r="H431" s="1" t="s">
        <v>8010</v>
      </c>
      <c r="I431" s="1" t="s">
        <v>9479</v>
      </c>
      <c r="J431" s="1"/>
      <c r="K431" s="1" t="s">
        <v>10576</v>
      </c>
      <c r="L431" s="1" t="s">
        <v>429</v>
      </c>
      <c r="M431" s="1" t="s">
        <v>11005</v>
      </c>
      <c r="N431" s="1" t="s">
        <v>12129</v>
      </c>
      <c r="O431" s="1" t="s">
        <v>429</v>
      </c>
      <c r="P431" s="1" t="s">
        <v>12132</v>
      </c>
      <c r="Q431" s="1" t="s">
        <v>12299</v>
      </c>
      <c r="R431" s="1" t="s">
        <v>12902</v>
      </c>
      <c r="S431" s="1" t="s">
        <v>429</v>
      </c>
      <c r="T431" s="1"/>
      <c r="U431" s="1"/>
      <c r="V431" s="1" t="s">
        <v>12910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2026</v>
      </c>
      <c r="E432" s="1" t="s">
        <v>3579</v>
      </c>
      <c r="F432" s="1" t="s">
        <v>5089</v>
      </c>
      <c r="G432" s="1" t="s">
        <v>6537</v>
      </c>
      <c r="H432" s="1" t="s">
        <v>3579</v>
      </c>
      <c r="I432" s="1" t="s">
        <v>9480</v>
      </c>
      <c r="J432" s="1"/>
      <c r="K432" s="1" t="s">
        <v>10576</v>
      </c>
      <c r="L432" s="1" t="s">
        <v>430</v>
      </c>
      <c r="M432" s="1" t="s">
        <v>11006</v>
      </c>
      <c r="N432" s="1" t="s">
        <v>12129</v>
      </c>
      <c r="O432" s="1" t="s">
        <v>430</v>
      </c>
      <c r="P432" s="1" t="s">
        <v>12132</v>
      </c>
      <c r="Q432" s="1" t="s">
        <v>12300</v>
      </c>
      <c r="R432" s="1" t="s">
        <v>12902</v>
      </c>
      <c r="S432" s="1" t="s">
        <v>430</v>
      </c>
      <c r="T432" s="1"/>
      <c r="U432" s="1"/>
      <c r="V432" s="1" t="s">
        <v>12910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2027</v>
      </c>
      <c r="E433" s="1" t="s">
        <v>3580</v>
      </c>
      <c r="F433" s="1" t="s">
        <v>5090</v>
      </c>
      <c r="G433" s="1" t="s">
        <v>6538</v>
      </c>
      <c r="H433" s="1" t="s">
        <v>8011</v>
      </c>
      <c r="I433" s="1" t="s">
        <v>9481</v>
      </c>
      <c r="J433" s="1"/>
      <c r="K433" s="1" t="s">
        <v>10576</v>
      </c>
      <c r="L433" s="1" t="s">
        <v>431</v>
      </c>
      <c r="M433" s="1" t="s">
        <v>11007</v>
      </c>
      <c r="N433" s="1" t="s">
        <v>12129</v>
      </c>
      <c r="O433" s="1" t="s">
        <v>431</v>
      </c>
      <c r="P433" s="1" t="s">
        <v>12132</v>
      </c>
      <c r="Q433" s="1" t="s">
        <v>12301</v>
      </c>
      <c r="R433" s="1" t="s">
        <v>12902</v>
      </c>
      <c r="S433" s="1" t="s">
        <v>431</v>
      </c>
      <c r="T433" s="1"/>
      <c r="U433" s="1"/>
      <c r="V433" s="1" t="s">
        <v>12910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2028</v>
      </c>
      <c r="E434" s="1" t="s">
        <v>3581</v>
      </c>
      <c r="F434" s="1" t="s">
        <v>5091</v>
      </c>
      <c r="G434" s="1" t="s">
        <v>6539</v>
      </c>
      <c r="H434" s="1" t="s">
        <v>3581</v>
      </c>
      <c r="I434" s="1" t="s">
        <v>9482</v>
      </c>
      <c r="J434" s="1"/>
      <c r="K434" s="1" t="s">
        <v>10576</v>
      </c>
      <c r="L434" s="1" t="s">
        <v>432</v>
      </c>
      <c r="M434" s="1" t="s">
        <v>11008</v>
      </c>
      <c r="N434" s="1" t="s">
        <v>12129</v>
      </c>
      <c r="O434" s="1" t="s">
        <v>432</v>
      </c>
      <c r="P434" s="1" t="s">
        <v>12132</v>
      </c>
      <c r="Q434" s="1" t="s">
        <v>12302</v>
      </c>
      <c r="R434" s="1" t="s">
        <v>12902</v>
      </c>
      <c r="S434" s="1" t="s">
        <v>432</v>
      </c>
      <c r="T434" s="1"/>
      <c r="U434" s="1"/>
      <c r="V434" s="1" t="s">
        <v>12910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2029</v>
      </c>
      <c r="E435" s="1" t="s">
        <v>3582</v>
      </c>
      <c r="F435" s="1" t="s">
        <v>5092</v>
      </c>
      <c r="G435" s="1" t="s">
        <v>6540</v>
      </c>
      <c r="H435" s="1" t="s">
        <v>8012</v>
      </c>
      <c r="I435" s="1" t="s">
        <v>9483</v>
      </c>
      <c r="J435" s="1"/>
      <c r="K435" s="1" t="s">
        <v>10576</v>
      </c>
      <c r="L435" s="1" t="s">
        <v>433</v>
      </c>
      <c r="M435" s="1" t="s">
        <v>11009</v>
      </c>
      <c r="N435" s="1" t="s">
        <v>12129</v>
      </c>
      <c r="O435" s="1" t="s">
        <v>433</v>
      </c>
      <c r="P435" s="1" t="s">
        <v>12132</v>
      </c>
      <c r="Q435" s="1" t="s">
        <v>12303</v>
      </c>
      <c r="R435" s="1" t="s">
        <v>12902</v>
      </c>
      <c r="S435" s="1" t="s">
        <v>433</v>
      </c>
      <c r="T435" s="1"/>
      <c r="U435" s="1"/>
      <c r="V435" s="1" t="s">
        <v>12910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2030</v>
      </c>
      <c r="E436" s="1" t="s">
        <v>3583</v>
      </c>
      <c r="F436" s="1" t="s">
        <v>5093</v>
      </c>
      <c r="G436" s="1" t="s">
        <v>6541</v>
      </c>
      <c r="H436" s="1" t="s">
        <v>8013</v>
      </c>
      <c r="I436" s="1" t="s">
        <v>9484</v>
      </c>
      <c r="J436" s="1"/>
      <c r="K436" s="1" t="s">
        <v>10576</v>
      </c>
      <c r="L436" s="1" t="s">
        <v>434</v>
      </c>
      <c r="M436" s="1" t="s">
        <v>11010</v>
      </c>
      <c r="N436" s="1" t="s">
        <v>12129</v>
      </c>
      <c r="O436" s="1" t="s">
        <v>434</v>
      </c>
      <c r="P436" s="1" t="s">
        <v>12132</v>
      </c>
      <c r="Q436" s="1" t="s">
        <v>12304</v>
      </c>
      <c r="R436" s="1" t="s">
        <v>12902</v>
      </c>
      <c r="S436" s="1" t="s">
        <v>434</v>
      </c>
      <c r="T436" s="1"/>
      <c r="U436" s="1"/>
      <c r="V436" s="1" t="s">
        <v>12910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2031</v>
      </c>
      <c r="E437" s="1" t="s">
        <v>3584</v>
      </c>
      <c r="F437" s="1" t="s">
        <v>5094</v>
      </c>
      <c r="G437" s="1" t="s">
        <v>6542</v>
      </c>
      <c r="H437" s="1" t="s">
        <v>8014</v>
      </c>
      <c r="I437" s="1" t="s">
        <v>9485</v>
      </c>
      <c r="J437" s="1"/>
      <c r="K437" s="1" t="s">
        <v>10576</v>
      </c>
      <c r="L437" s="1" t="s">
        <v>435</v>
      </c>
      <c r="M437" s="1" t="s">
        <v>11011</v>
      </c>
      <c r="N437" s="1" t="s">
        <v>12129</v>
      </c>
      <c r="O437" s="1" t="s">
        <v>435</v>
      </c>
      <c r="P437" s="1" t="s">
        <v>12132</v>
      </c>
      <c r="Q437" s="1" t="s">
        <v>12305</v>
      </c>
      <c r="R437" s="1" t="s">
        <v>12902</v>
      </c>
      <c r="S437" s="1" t="s">
        <v>435</v>
      </c>
      <c r="T437" s="1"/>
      <c r="U437" s="1"/>
      <c r="V437" s="1" t="s">
        <v>12910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2032</v>
      </c>
      <c r="E438" s="1" t="s">
        <v>3585</v>
      </c>
      <c r="F438" s="1" t="s">
        <v>5095</v>
      </c>
      <c r="G438" s="1" t="s">
        <v>6543</v>
      </c>
      <c r="H438" s="1" t="s">
        <v>8015</v>
      </c>
      <c r="I438" s="1" t="s">
        <v>9486</v>
      </c>
      <c r="J438" s="1"/>
      <c r="K438" s="1" t="s">
        <v>10576</v>
      </c>
      <c r="L438" s="1" t="s">
        <v>436</v>
      </c>
      <c r="M438" s="1" t="s">
        <v>11012</v>
      </c>
      <c r="N438" s="1" t="s">
        <v>12129</v>
      </c>
      <c r="O438" s="1" t="s">
        <v>436</v>
      </c>
      <c r="P438" s="1" t="s">
        <v>12132</v>
      </c>
      <c r="Q438" s="1" t="s">
        <v>12306</v>
      </c>
      <c r="R438" s="1" t="s">
        <v>12902</v>
      </c>
      <c r="S438" s="1" t="s">
        <v>436</v>
      </c>
      <c r="T438" s="1"/>
      <c r="U438" s="1"/>
      <c r="V438" s="1" t="s">
        <v>12910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2033</v>
      </c>
      <c r="E439" s="1" t="s">
        <v>3586</v>
      </c>
      <c r="F439" s="1" t="s">
        <v>5096</v>
      </c>
      <c r="G439" s="1" t="s">
        <v>6544</v>
      </c>
      <c r="H439" s="1" t="s">
        <v>8016</v>
      </c>
      <c r="I439" s="1" t="s">
        <v>9487</v>
      </c>
      <c r="J439" s="1"/>
      <c r="K439" s="1" t="s">
        <v>10576</v>
      </c>
      <c r="L439" s="1" t="s">
        <v>437</v>
      </c>
      <c r="M439" s="1" t="s">
        <v>11013</v>
      </c>
      <c r="N439" s="1" t="s">
        <v>12129</v>
      </c>
      <c r="O439" s="1" t="s">
        <v>437</v>
      </c>
      <c r="P439" s="1" t="s">
        <v>12132</v>
      </c>
      <c r="Q439" s="1" t="s">
        <v>12307</v>
      </c>
      <c r="R439" s="1" t="s">
        <v>12902</v>
      </c>
      <c r="S439" s="1" t="s">
        <v>437</v>
      </c>
      <c r="T439" s="1"/>
      <c r="U439" s="1"/>
      <c r="V439" s="1" t="s">
        <v>12910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2034</v>
      </c>
      <c r="E440" s="1" t="s">
        <v>3587</v>
      </c>
      <c r="F440" s="1" t="s">
        <v>5097</v>
      </c>
      <c r="G440" s="1" t="s">
        <v>6545</v>
      </c>
      <c r="H440" s="1" t="s">
        <v>8017</v>
      </c>
      <c r="I440" s="1" t="s">
        <v>9488</v>
      </c>
      <c r="J440" s="1"/>
      <c r="K440" s="1" t="s">
        <v>10576</v>
      </c>
      <c r="L440" s="1" t="s">
        <v>438</v>
      </c>
      <c r="M440" s="1" t="s">
        <v>11014</v>
      </c>
      <c r="N440" s="1" t="s">
        <v>12129</v>
      </c>
      <c r="O440" s="1" t="s">
        <v>438</v>
      </c>
      <c r="P440" s="1" t="s">
        <v>12132</v>
      </c>
      <c r="Q440" s="1" t="s">
        <v>12308</v>
      </c>
      <c r="R440" s="1" t="s">
        <v>12902</v>
      </c>
      <c r="S440" s="1" t="s">
        <v>438</v>
      </c>
      <c r="T440" s="1"/>
      <c r="U440" s="1"/>
      <c r="V440" s="1" t="s">
        <v>12910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2035</v>
      </c>
      <c r="E441" s="1" t="s">
        <v>3588</v>
      </c>
      <c r="F441" s="1" t="s">
        <v>5098</v>
      </c>
      <c r="G441" s="1" t="s">
        <v>6546</v>
      </c>
      <c r="H441" s="1" t="s">
        <v>8018</v>
      </c>
      <c r="I441" s="1" t="s">
        <v>9489</v>
      </c>
      <c r="J441" s="1"/>
      <c r="K441" s="1" t="s">
        <v>10576</v>
      </c>
      <c r="L441" s="1" t="s">
        <v>439</v>
      </c>
      <c r="M441" s="1" t="s">
        <v>11015</v>
      </c>
      <c r="N441" s="1" t="s">
        <v>12129</v>
      </c>
      <c r="O441" s="1" t="s">
        <v>439</v>
      </c>
      <c r="P441" s="1" t="s">
        <v>12132</v>
      </c>
      <c r="Q441" s="1" t="s">
        <v>12309</v>
      </c>
      <c r="R441" s="1" t="s">
        <v>12902</v>
      </c>
      <c r="S441" s="1" t="s">
        <v>439</v>
      </c>
      <c r="T441" s="1"/>
      <c r="U441" s="1"/>
      <c r="V441" s="1" t="s">
        <v>12910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2036</v>
      </c>
      <c r="E442" s="1" t="s">
        <v>3589</v>
      </c>
      <c r="F442" s="1" t="s">
        <v>5099</v>
      </c>
      <c r="G442" s="1" t="s">
        <v>6547</v>
      </c>
      <c r="H442" s="1" t="s">
        <v>8019</v>
      </c>
      <c r="I442" s="1" t="s">
        <v>9490</v>
      </c>
      <c r="J442" s="1"/>
      <c r="K442" s="1" t="s">
        <v>10576</v>
      </c>
      <c r="L442" s="1" t="s">
        <v>440</v>
      </c>
      <c r="M442" s="1" t="s">
        <v>11016</v>
      </c>
      <c r="N442" s="1" t="s">
        <v>12129</v>
      </c>
      <c r="O442" s="1" t="s">
        <v>440</v>
      </c>
      <c r="P442" s="1" t="s">
        <v>12132</v>
      </c>
      <c r="Q442" s="1" t="s">
        <v>12310</v>
      </c>
      <c r="R442" s="1" t="s">
        <v>12902</v>
      </c>
      <c r="S442" s="1" t="s">
        <v>440</v>
      </c>
      <c r="T442" s="1"/>
      <c r="U442" s="1"/>
      <c r="V442" s="1" t="s">
        <v>12910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2037</v>
      </c>
      <c r="E443" s="1" t="s">
        <v>3590</v>
      </c>
      <c r="F443" s="1" t="s">
        <v>5100</v>
      </c>
      <c r="G443" s="1" t="s">
        <v>6548</v>
      </c>
      <c r="H443" s="1" t="s">
        <v>8020</v>
      </c>
      <c r="I443" s="1" t="s">
        <v>9491</v>
      </c>
      <c r="J443" s="1"/>
      <c r="K443" s="1" t="s">
        <v>10576</v>
      </c>
      <c r="L443" s="1" t="s">
        <v>441</v>
      </c>
      <c r="M443" s="1" t="s">
        <v>11017</v>
      </c>
      <c r="N443" s="1" t="s">
        <v>12129</v>
      </c>
      <c r="O443" s="1" t="s">
        <v>441</v>
      </c>
      <c r="P443" s="1" t="s">
        <v>12132</v>
      </c>
      <c r="Q443" s="1" t="s">
        <v>12311</v>
      </c>
      <c r="R443" s="1" t="s">
        <v>12902</v>
      </c>
      <c r="S443" s="1" t="s">
        <v>441</v>
      </c>
      <c r="T443" s="1"/>
      <c r="U443" s="1"/>
      <c r="V443" s="1" t="s">
        <v>12910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2038</v>
      </c>
      <c r="E444" s="1" t="s">
        <v>3591</v>
      </c>
      <c r="F444" s="1" t="s">
        <v>5101</v>
      </c>
      <c r="G444" s="1" t="s">
        <v>6549</v>
      </c>
      <c r="H444" s="1" t="s">
        <v>8021</v>
      </c>
      <c r="I444" s="1" t="s">
        <v>9492</v>
      </c>
      <c r="J444" s="1"/>
      <c r="K444" s="1" t="s">
        <v>10576</v>
      </c>
      <c r="L444" s="1" t="s">
        <v>442</v>
      </c>
      <c r="M444" s="1" t="s">
        <v>11018</v>
      </c>
      <c r="N444" s="1" t="s">
        <v>12129</v>
      </c>
      <c r="O444" s="1" t="s">
        <v>442</v>
      </c>
      <c r="P444" s="1" t="s">
        <v>12132</v>
      </c>
      <c r="Q444" s="1" t="s">
        <v>12312</v>
      </c>
      <c r="R444" s="1" t="s">
        <v>12902</v>
      </c>
      <c r="S444" s="1" t="s">
        <v>442</v>
      </c>
      <c r="T444" s="1"/>
      <c r="U444" s="1"/>
      <c r="V444" s="1" t="s">
        <v>12910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2039</v>
      </c>
      <c r="E445" s="1" t="s">
        <v>3592</v>
      </c>
      <c r="F445" s="1" t="s">
        <v>3592</v>
      </c>
      <c r="G445" s="1" t="s">
        <v>6550</v>
      </c>
      <c r="H445" s="1" t="s">
        <v>8022</v>
      </c>
      <c r="I445" s="1" t="s">
        <v>9493</v>
      </c>
      <c r="J445" s="1"/>
      <c r="K445" s="1" t="s">
        <v>10576</v>
      </c>
      <c r="L445" s="1" t="s">
        <v>443</v>
      </c>
      <c r="M445" s="1" t="s">
        <v>11019</v>
      </c>
      <c r="N445" s="1" t="s">
        <v>12129</v>
      </c>
      <c r="O445" s="1" t="s">
        <v>443</v>
      </c>
      <c r="P445" s="1" t="s">
        <v>12132</v>
      </c>
      <c r="Q445" s="1" t="s">
        <v>12313</v>
      </c>
      <c r="R445" s="1" t="s">
        <v>12902</v>
      </c>
      <c r="S445" s="1" t="s">
        <v>443</v>
      </c>
      <c r="T445" s="1"/>
      <c r="U445" s="1"/>
      <c r="V445" s="1" t="s">
        <v>12910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2040</v>
      </c>
      <c r="E446" s="1" t="s">
        <v>3593</v>
      </c>
      <c r="F446" s="1" t="s">
        <v>5102</v>
      </c>
      <c r="G446" s="1" t="s">
        <v>6551</v>
      </c>
      <c r="H446" s="1" t="s">
        <v>8023</v>
      </c>
      <c r="I446" s="1" t="s">
        <v>9494</v>
      </c>
      <c r="J446" s="1"/>
      <c r="K446" s="1" t="s">
        <v>10576</v>
      </c>
      <c r="L446" s="1" t="s">
        <v>444</v>
      </c>
      <c r="M446" s="1" t="s">
        <v>11020</v>
      </c>
      <c r="N446" s="1" t="s">
        <v>12129</v>
      </c>
      <c r="O446" s="1" t="s">
        <v>444</v>
      </c>
      <c r="P446" s="1" t="s">
        <v>12132</v>
      </c>
      <c r="Q446" s="1" t="s">
        <v>12314</v>
      </c>
      <c r="R446" s="1" t="s">
        <v>12902</v>
      </c>
      <c r="S446" s="1" t="s">
        <v>444</v>
      </c>
      <c r="T446" s="1"/>
      <c r="U446" s="1"/>
      <c r="V446" s="1" t="s">
        <v>12910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2041</v>
      </c>
      <c r="E447" s="1" t="s">
        <v>3594</v>
      </c>
      <c r="F447" s="1" t="s">
        <v>5103</v>
      </c>
      <c r="G447" s="1" t="s">
        <v>6552</v>
      </c>
      <c r="H447" s="1" t="s">
        <v>8024</v>
      </c>
      <c r="I447" s="1" t="s">
        <v>9495</v>
      </c>
      <c r="J447" s="1"/>
      <c r="K447" s="1" t="s">
        <v>10576</v>
      </c>
      <c r="L447" s="1" t="s">
        <v>445</v>
      </c>
      <c r="M447" s="1" t="s">
        <v>11021</v>
      </c>
      <c r="N447" s="1" t="s">
        <v>12129</v>
      </c>
      <c r="O447" s="1" t="s">
        <v>445</v>
      </c>
      <c r="P447" s="1" t="s">
        <v>12132</v>
      </c>
      <c r="Q447" s="1" t="s">
        <v>12315</v>
      </c>
      <c r="R447" s="1" t="s">
        <v>12902</v>
      </c>
      <c r="S447" s="1" t="s">
        <v>445</v>
      </c>
      <c r="T447" s="1"/>
      <c r="U447" s="1"/>
      <c r="V447" s="1" t="s">
        <v>12910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2042</v>
      </c>
      <c r="E448" s="1" t="s">
        <v>3595</v>
      </c>
      <c r="F448" s="1" t="s">
        <v>5104</v>
      </c>
      <c r="G448" s="1" t="s">
        <v>6553</v>
      </c>
      <c r="H448" s="1" t="s">
        <v>8025</v>
      </c>
      <c r="I448" s="1" t="s">
        <v>9496</v>
      </c>
      <c r="J448" s="1"/>
      <c r="K448" s="1" t="s">
        <v>10576</v>
      </c>
      <c r="L448" s="1" t="s">
        <v>446</v>
      </c>
      <c r="M448" s="1" t="s">
        <v>11022</v>
      </c>
      <c r="N448" s="1" t="s">
        <v>12129</v>
      </c>
      <c r="O448" s="1" t="s">
        <v>446</v>
      </c>
      <c r="P448" s="1" t="s">
        <v>12132</v>
      </c>
      <c r="Q448" s="1" t="s">
        <v>12316</v>
      </c>
      <c r="R448" s="1" t="s">
        <v>12902</v>
      </c>
      <c r="S448" s="1" t="s">
        <v>446</v>
      </c>
      <c r="T448" s="1"/>
      <c r="U448" s="1"/>
      <c r="V448" s="1" t="s">
        <v>12910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2043</v>
      </c>
      <c r="E449" s="1" t="s">
        <v>3596</v>
      </c>
      <c r="F449" s="1" t="s">
        <v>5105</v>
      </c>
      <c r="G449" s="1" t="s">
        <v>6554</v>
      </c>
      <c r="H449" s="1" t="s">
        <v>8024</v>
      </c>
      <c r="I449" s="1" t="s">
        <v>9497</v>
      </c>
      <c r="J449" s="1"/>
      <c r="K449" s="1" t="s">
        <v>10576</v>
      </c>
      <c r="L449" s="1" t="s">
        <v>447</v>
      </c>
      <c r="M449" s="1" t="s">
        <v>11023</v>
      </c>
      <c r="N449" s="1" t="s">
        <v>12129</v>
      </c>
      <c r="O449" s="1" t="s">
        <v>447</v>
      </c>
      <c r="P449" s="1" t="s">
        <v>12132</v>
      </c>
      <c r="Q449" s="1" t="s">
        <v>12315</v>
      </c>
      <c r="R449" s="1" t="s">
        <v>12902</v>
      </c>
      <c r="S449" s="1" t="s">
        <v>447</v>
      </c>
      <c r="T449" s="1"/>
      <c r="U449" s="1"/>
      <c r="V449" s="1" t="s">
        <v>12910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2044</v>
      </c>
      <c r="E450" s="1" t="s">
        <v>3597</v>
      </c>
      <c r="F450" s="1" t="s">
        <v>5106</v>
      </c>
      <c r="G450" s="1" t="s">
        <v>6555</v>
      </c>
      <c r="H450" s="1" t="s">
        <v>8026</v>
      </c>
      <c r="I450" s="1" t="s">
        <v>9498</v>
      </c>
      <c r="J450" s="1"/>
      <c r="K450" s="1" t="s">
        <v>10576</v>
      </c>
      <c r="L450" s="1" t="s">
        <v>448</v>
      </c>
      <c r="M450" s="1" t="s">
        <v>11024</v>
      </c>
      <c r="N450" s="1" t="s">
        <v>12129</v>
      </c>
      <c r="O450" s="1" t="s">
        <v>448</v>
      </c>
      <c r="P450" s="1" t="s">
        <v>12132</v>
      </c>
      <c r="Q450" s="1" t="s">
        <v>12317</v>
      </c>
      <c r="R450" s="1" t="s">
        <v>12902</v>
      </c>
      <c r="S450" s="1" t="s">
        <v>448</v>
      </c>
      <c r="T450" s="1"/>
      <c r="U450" s="1"/>
      <c r="V450" s="1" t="s">
        <v>12910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2045</v>
      </c>
      <c r="E451" s="1" t="s">
        <v>3598</v>
      </c>
      <c r="F451" s="1" t="s">
        <v>5107</v>
      </c>
      <c r="G451" s="1" t="s">
        <v>6556</v>
      </c>
      <c r="H451" s="1" t="s">
        <v>8027</v>
      </c>
      <c r="I451" s="1" t="s">
        <v>9499</v>
      </c>
      <c r="J451" s="1"/>
      <c r="K451" s="1" t="s">
        <v>10576</v>
      </c>
      <c r="L451" s="1" t="s">
        <v>449</v>
      </c>
      <c r="M451" s="1" t="s">
        <v>11025</v>
      </c>
      <c r="N451" s="1" t="s">
        <v>12129</v>
      </c>
      <c r="O451" s="1" t="s">
        <v>449</v>
      </c>
      <c r="P451" s="1" t="s">
        <v>12132</v>
      </c>
      <c r="Q451" s="1" t="s">
        <v>12318</v>
      </c>
      <c r="R451" s="1" t="s">
        <v>12902</v>
      </c>
      <c r="S451" s="1" t="s">
        <v>449</v>
      </c>
      <c r="T451" s="1"/>
      <c r="U451" s="1"/>
      <c r="V451" s="1" t="s">
        <v>12910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2046</v>
      </c>
      <c r="E452" s="1" t="s">
        <v>3599</v>
      </c>
      <c r="F452" s="1" t="s">
        <v>5108</v>
      </c>
      <c r="G452" s="1" t="s">
        <v>6557</v>
      </c>
      <c r="H452" s="1" t="s">
        <v>8022</v>
      </c>
      <c r="I452" s="1" t="s">
        <v>9500</v>
      </c>
      <c r="J452" s="1"/>
      <c r="K452" s="1" t="s">
        <v>10576</v>
      </c>
      <c r="L452" s="1" t="s">
        <v>450</v>
      </c>
      <c r="M452" s="1" t="s">
        <v>11026</v>
      </c>
      <c r="N452" s="1" t="s">
        <v>12129</v>
      </c>
      <c r="O452" s="1" t="s">
        <v>450</v>
      </c>
      <c r="P452" s="1" t="s">
        <v>12132</v>
      </c>
      <c r="Q452" s="1" t="s">
        <v>12313</v>
      </c>
      <c r="R452" s="1" t="s">
        <v>12902</v>
      </c>
      <c r="S452" s="1" t="s">
        <v>450</v>
      </c>
      <c r="T452" s="1"/>
      <c r="U452" s="1"/>
      <c r="V452" s="1" t="s">
        <v>12910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2047</v>
      </c>
      <c r="E453" s="1" t="s">
        <v>3600</v>
      </c>
      <c r="F453" s="1" t="s">
        <v>5109</v>
      </c>
      <c r="G453" s="1" t="s">
        <v>6558</v>
      </c>
      <c r="H453" s="1" t="s">
        <v>8028</v>
      </c>
      <c r="I453" s="1" t="s">
        <v>9501</v>
      </c>
      <c r="J453" s="1"/>
      <c r="K453" s="1" t="s">
        <v>10576</v>
      </c>
      <c r="L453" s="1" t="s">
        <v>451</v>
      </c>
      <c r="M453" s="1" t="s">
        <v>11027</v>
      </c>
      <c r="N453" s="1" t="s">
        <v>12129</v>
      </c>
      <c r="O453" s="1" t="s">
        <v>451</v>
      </c>
      <c r="P453" s="1" t="s">
        <v>12132</v>
      </c>
      <c r="Q453" s="1" t="s">
        <v>12319</v>
      </c>
      <c r="R453" s="1" t="s">
        <v>12902</v>
      </c>
      <c r="S453" s="1" t="s">
        <v>451</v>
      </c>
      <c r="T453" s="1"/>
      <c r="U453" s="1"/>
      <c r="V453" s="1" t="s">
        <v>12910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2048</v>
      </c>
      <c r="E454" s="1" t="s">
        <v>3601</v>
      </c>
      <c r="F454" s="1" t="s">
        <v>5110</v>
      </c>
      <c r="G454" s="1" t="s">
        <v>6559</v>
      </c>
      <c r="H454" s="1" t="s">
        <v>8029</v>
      </c>
      <c r="I454" s="1" t="s">
        <v>9502</v>
      </c>
      <c r="J454" s="1"/>
      <c r="K454" s="1" t="s">
        <v>10576</v>
      </c>
      <c r="L454" s="1" t="s">
        <v>452</v>
      </c>
      <c r="M454" s="1" t="s">
        <v>11028</v>
      </c>
      <c r="N454" s="1" t="s">
        <v>12129</v>
      </c>
      <c r="O454" s="1" t="s">
        <v>452</v>
      </c>
      <c r="P454" s="1" t="s">
        <v>12132</v>
      </c>
      <c r="Q454" s="1" t="s">
        <v>12320</v>
      </c>
      <c r="R454" s="1" t="s">
        <v>12902</v>
      </c>
      <c r="S454" s="1" t="s">
        <v>452</v>
      </c>
      <c r="T454" s="1"/>
      <c r="U454" s="1"/>
      <c r="V454" s="1" t="s">
        <v>12910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2049</v>
      </c>
      <c r="E455" s="1" t="s">
        <v>3602</v>
      </c>
      <c r="F455" s="1" t="s">
        <v>5111</v>
      </c>
      <c r="G455" s="1" t="s">
        <v>6560</v>
      </c>
      <c r="H455" s="1" t="s">
        <v>8030</v>
      </c>
      <c r="I455" s="1" t="s">
        <v>9503</v>
      </c>
      <c r="J455" s="1"/>
      <c r="K455" s="1" t="s">
        <v>10576</v>
      </c>
      <c r="L455" s="1" t="s">
        <v>453</v>
      </c>
      <c r="M455" s="1" t="s">
        <v>11029</v>
      </c>
      <c r="N455" s="1" t="s">
        <v>12129</v>
      </c>
      <c r="O455" s="1" t="s">
        <v>453</v>
      </c>
      <c r="P455" s="1" t="s">
        <v>12132</v>
      </c>
      <c r="Q455" s="1" t="s">
        <v>12321</v>
      </c>
      <c r="R455" s="1" t="s">
        <v>12902</v>
      </c>
      <c r="S455" s="1" t="s">
        <v>453</v>
      </c>
      <c r="T455" s="1"/>
      <c r="U455" s="1"/>
      <c r="V455" s="1" t="s">
        <v>12910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2050</v>
      </c>
      <c r="E456" s="1" t="s">
        <v>3603</v>
      </c>
      <c r="F456" s="1" t="s">
        <v>5112</v>
      </c>
      <c r="G456" s="1" t="s">
        <v>6561</v>
      </c>
      <c r="H456" s="1" t="s">
        <v>8031</v>
      </c>
      <c r="I456" s="1" t="s">
        <v>9504</v>
      </c>
      <c r="J456" s="1"/>
      <c r="K456" s="1" t="s">
        <v>10576</v>
      </c>
      <c r="L456" s="1" t="s">
        <v>454</v>
      </c>
      <c r="M456" s="1" t="s">
        <v>11030</v>
      </c>
      <c r="N456" s="1" t="s">
        <v>12129</v>
      </c>
      <c r="O456" s="1" t="s">
        <v>454</v>
      </c>
      <c r="P456" s="1" t="s">
        <v>12132</v>
      </c>
      <c r="Q456" s="1" t="s">
        <v>12322</v>
      </c>
      <c r="R456" s="1" t="s">
        <v>12902</v>
      </c>
      <c r="S456" s="1" t="s">
        <v>454</v>
      </c>
      <c r="T456" s="1"/>
      <c r="U456" s="1"/>
      <c r="V456" s="1" t="s">
        <v>12910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2051</v>
      </c>
      <c r="E457" s="1" t="s">
        <v>3604</v>
      </c>
      <c r="F457" s="1" t="s">
        <v>5113</v>
      </c>
      <c r="G457" s="1" t="s">
        <v>6562</v>
      </c>
      <c r="H457" s="1" t="s">
        <v>8032</v>
      </c>
      <c r="I457" s="1" t="s">
        <v>9505</v>
      </c>
      <c r="J457" s="1"/>
      <c r="K457" s="1" t="s">
        <v>10576</v>
      </c>
      <c r="L457" s="1" t="s">
        <v>455</v>
      </c>
      <c r="M457" s="1" t="s">
        <v>11031</v>
      </c>
      <c r="N457" s="1" t="s">
        <v>12129</v>
      </c>
      <c r="O457" s="1" t="s">
        <v>455</v>
      </c>
      <c r="P457" s="1" t="s">
        <v>12132</v>
      </c>
      <c r="Q457" s="1" t="s">
        <v>12323</v>
      </c>
      <c r="R457" s="1" t="s">
        <v>12902</v>
      </c>
      <c r="S457" s="1" t="s">
        <v>455</v>
      </c>
      <c r="T457" s="1"/>
      <c r="U457" s="1"/>
      <c r="V457" s="1" t="s">
        <v>12910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2052</v>
      </c>
      <c r="E458" s="1" t="s">
        <v>3605</v>
      </c>
      <c r="F458" s="1" t="s">
        <v>5114</v>
      </c>
      <c r="G458" s="1" t="s">
        <v>6563</v>
      </c>
      <c r="H458" s="1" t="s">
        <v>8033</v>
      </c>
      <c r="I458" s="1" t="s">
        <v>9506</v>
      </c>
      <c r="J458" s="1"/>
      <c r="K458" s="1" t="s">
        <v>10576</v>
      </c>
      <c r="L458" s="1" t="s">
        <v>456</v>
      </c>
      <c r="M458" s="1" t="s">
        <v>11032</v>
      </c>
      <c r="N458" s="1" t="s">
        <v>12129</v>
      </c>
      <c r="O458" s="1" t="s">
        <v>456</v>
      </c>
      <c r="P458" s="1" t="s">
        <v>12132</v>
      </c>
      <c r="Q458" s="1" t="s">
        <v>12324</v>
      </c>
      <c r="R458" s="1" t="s">
        <v>12902</v>
      </c>
      <c r="S458" s="1" t="s">
        <v>456</v>
      </c>
      <c r="T458" s="1"/>
      <c r="U458" s="1"/>
      <c r="V458" s="1" t="s">
        <v>12910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2053</v>
      </c>
      <c r="E459" s="1" t="s">
        <v>3606</v>
      </c>
      <c r="F459" s="1" t="s">
        <v>5115</v>
      </c>
      <c r="G459" s="1" t="s">
        <v>6564</v>
      </c>
      <c r="H459" s="1" t="s">
        <v>8034</v>
      </c>
      <c r="I459" s="1" t="s">
        <v>9507</v>
      </c>
      <c r="J459" s="1"/>
      <c r="K459" s="1" t="s">
        <v>10576</v>
      </c>
      <c r="L459" s="1" t="s">
        <v>457</v>
      </c>
      <c r="M459" s="1" t="s">
        <v>11033</v>
      </c>
      <c r="N459" s="1" t="s">
        <v>12129</v>
      </c>
      <c r="O459" s="1" t="s">
        <v>457</v>
      </c>
      <c r="P459" s="1" t="s">
        <v>12132</v>
      </c>
      <c r="Q459" s="1" t="s">
        <v>12325</v>
      </c>
      <c r="R459" s="1" t="s">
        <v>12902</v>
      </c>
      <c r="S459" s="1" t="s">
        <v>457</v>
      </c>
      <c r="T459" s="1"/>
      <c r="U459" s="1"/>
      <c r="V459" s="1" t="s">
        <v>12910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2054</v>
      </c>
      <c r="E460" s="1" t="s">
        <v>3607</v>
      </c>
      <c r="F460" s="1" t="s">
        <v>5116</v>
      </c>
      <c r="G460" s="1" t="s">
        <v>3607</v>
      </c>
      <c r="H460" s="1" t="s">
        <v>8035</v>
      </c>
      <c r="I460" s="1" t="s">
        <v>9508</v>
      </c>
      <c r="J460" s="1"/>
      <c r="K460" s="1" t="s">
        <v>10576</v>
      </c>
      <c r="L460" s="1" t="s">
        <v>458</v>
      </c>
      <c r="M460" s="1" t="s">
        <v>11034</v>
      </c>
      <c r="N460" s="1" t="s">
        <v>12129</v>
      </c>
      <c r="O460" s="1" t="s">
        <v>458</v>
      </c>
      <c r="P460" s="1" t="s">
        <v>12132</v>
      </c>
      <c r="Q460" s="1" t="s">
        <v>12326</v>
      </c>
      <c r="R460" s="1" t="s">
        <v>12902</v>
      </c>
      <c r="S460" s="1" t="s">
        <v>458</v>
      </c>
      <c r="T460" s="1"/>
      <c r="U460" s="1"/>
      <c r="V460" s="1" t="s">
        <v>12910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2055</v>
      </c>
      <c r="E461" s="1" t="s">
        <v>3608</v>
      </c>
      <c r="F461" s="1" t="s">
        <v>5117</v>
      </c>
      <c r="G461" s="1" t="s">
        <v>6565</v>
      </c>
      <c r="H461" s="1" t="s">
        <v>8036</v>
      </c>
      <c r="I461" s="1" t="s">
        <v>9509</v>
      </c>
      <c r="J461" s="1"/>
      <c r="K461" s="1" t="s">
        <v>10576</v>
      </c>
      <c r="L461" s="1" t="s">
        <v>459</v>
      </c>
      <c r="M461" s="1" t="s">
        <v>11035</v>
      </c>
      <c r="N461" s="1" t="s">
        <v>12129</v>
      </c>
      <c r="O461" s="1" t="s">
        <v>459</v>
      </c>
      <c r="P461" s="1" t="s">
        <v>12132</v>
      </c>
      <c r="Q461" s="1" t="s">
        <v>12327</v>
      </c>
      <c r="R461" s="1" t="s">
        <v>12902</v>
      </c>
      <c r="S461" s="1" t="s">
        <v>459</v>
      </c>
      <c r="T461" s="1"/>
      <c r="U461" s="1"/>
      <c r="V461" s="1" t="s">
        <v>12910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2056</v>
      </c>
      <c r="E462" s="1" t="s">
        <v>3609</v>
      </c>
      <c r="F462" s="1" t="s">
        <v>5118</v>
      </c>
      <c r="G462" s="1" t="s">
        <v>6566</v>
      </c>
      <c r="H462" s="1" t="s">
        <v>8037</v>
      </c>
      <c r="I462" s="1" t="s">
        <v>9510</v>
      </c>
      <c r="J462" s="1"/>
      <c r="K462" s="1" t="s">
        <v>10576</v>
      </c>
      <c r="L462" s="1" t="s">
        <v>460</v>
      </c>
      <c r="M462" s="1" t="s">
        <v>11036</v>
      </c>
      <c r="N462" s="1" t="s">
        <v>12129</v>
      </c>
      <c r="O462" s="1" t="s">
        <v>460</v>
      </c>
      <c r="P462" s="1" t="s">
        <v>12132</v>
      </c>
      <c r="Q462" s="1" t="s">
        <v>12328</v>
      </c>
      <c r="R462" s="1" t="s">
        <v>12902</v>
      </c>
      <c r="S462" s="1" t="s">
        <v>460</v>
      </c>
      <c r="T462" s="1"/>
      <c r="U462" s="1"/>
      <c r="V462" s="1" t="s">
        <v>12910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2057</v>
      </c>
      <c r="E463" s="1" t="s">
        <v>3610</v>
      </c>
      <c r="F463" s="1" t="s">
        <v>5119</v>
      </c>
      <c r="G463" s="1" t="s">
        <v>6567</v>
      </c>
      <c r="H463" s="1" t="s">
        <v>8038</v>
      </c>
      <c r="I463" s="1" t="s">
        <v>9511</v>
      </c>
      <c r="J463" s="1"/>
      <c r="K463" s="1" t="s">
        <v>10576</v>
      </c>
      <c r="L463" s="1" t="s">
        <v>461</v>
      </c>
      <c r="M463" s="1" t="s">
        <v>11037</v>
      </c>
      <c r="N463" s="1" t="s">
        <v>12129</v>
      </c>
      <c r="O463" s="1" t="s">
        <v>461</v>
      </c>
      <c r="P463" s="1" t="s">
        <v>12132</v>
      </c>
      <c r="Q463" s="1" t="s">
        <v>12329</v>
      </c>
      <c r="R463" s="1" t="s">
        <v>12902</v>
      </c>
      <c r="S463" s="1" t="s">
        <v>461</v>
      </c>
      <c r="T463" s="1"/>
      <c r="U463" s="1"/>
      <c r="V463" s="1" t="s">
        <v>12910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2058</v>
      </c>
      <c r="E464" s="1" t="s">
        <v>3611</v>
      </c>
      <c r="F464" s="1" t="s">
        <v>5120</v>
      </c>
      <c r="G464" s="1" t="s">
        <v>6568</v>
      </c>
      <c r="H464" s="1" t="s">
        <v>7992</v>
      </c>
      <c r="I464" s="1" t="s">
        <v>9512</v>
      </c>
      <c r="J464" s="1"/>
      <c r="K464" s="1" t="s">
        <v>10576</v>
      </c>
      <c r="L464" s="1" t="s">
        <v>462</v>
      </c>
      <c r="M464" s="1" t="s">
        <v>11038</v>
      </c>
      <c r="N464" s="1" t="s">
        <v>12129</v>
      </c>
      <c r="O464" s="1" t="s">
        <v>462</v>
      </c>
      <c r="P464" s="1" t="s">
        <v>12132</v>
      </c>
      <c r="Q464" s="1" t="s">
        <v>12281</v>
      </c>
      <c r="R464" s="1" t="s">
        <v>12902</v>
      </c>
      <c r="S464" s="1" t="s">
        <v>462</v>
      </c>
      <c r="T464" s="1"/>
      <c r="U464" s="1"/>
      <c r="V464" s="1" t="s">
        <v>12910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2059</v>
      </c>
      <c r="E465" s="1" t="s">
        <v>3612</v>
      </c>
      <c r="F465" s="1" t="s">
        <v>5121</v>
      </c>
      <c r="G465" s="1" t="s">
        <v>6569</v>
      </c>
      <c r="H465" s="1" t="s">
        <v>8039</v>
      </c>
      <c r="I465" s="1" t="s">
        <v>9250</v>
      </c>
      <c r="J465" s="1"/>
      <c r="K465" s="1" t="s">
        <v>10576</v>
      </c>
      <c r="L465" s="1" t="s">
        <v>463</v>
      </c>
      <c r="M465" s="1" t="s">
        <v>11039</v>
      </c>
      <c r="N465" s="1" t="s">
        <v>12129</v>
      </c>
      <c r="O465" s="1" t="s">
        <v>463</v>
      </c>
      <c r="P465" s="1" t="s">
        <v>12132</v>
      </c>
      <c r="Q465" s="1" t="s">
        <v>12330</v>
      </c>
      <c r="R465" s="1" t="s">
        <v>12902</v>
      </c>
      <c r="S465" s="1" t="s">
        <v>463</v>
      </c>
      <c r="T465" s="1"/>
      <c r="U465" s="1"/>
      <c r="V465" s="1" t="s">
        <v>12910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2060</v>
      </c>
      <c r="E466" s="1" t="s">
        <v>3613</v>
      </c>
      <c r="F466" s="1" t="s">
        <v>5122</v>
      </c>
      <c r="G466" s="1" t="s">
        <v>6570</v>
      </c>
      <c r="H466" s="1" t="s">
        <v>8040</v>
      </c>
      <c r="I466" s="1" t="s">
        <v>9513</v>
      </c>
      <c r="J466" s="1"/>
      <c r="K466" s="1" t="s">
        <v>10576</v>
      </c>
      <c r="L466" s="1" t="s">
        <v>464</v>
      </c>
      <c r="M466" s="1" t="s">
        <v>11040</v>
      </c>
      <c r="N466" s="1" t="s">
        <v>12129</v>
      </c>
      <c r="O466" s="1" t="s">
        <v>464</v>
      </c>
      <c r="P466" s="1" t="s">
        <v>12132</v>
      </c>
      <c r="Q466" s="1" t="s">
        <v>12331</v>
      </c>
      <c r="R466" s="1" t="s">
        <v>12902</v>
      </c>
      <c r="S466" s="1" t="s">
        <v>464</v>
      </c>
      <c r="T466" s="1"/>
      <c r="U466" s="1"/>
      <c r="V466" s="1" t="s">
        <v>12910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2061</v>
      </c>
      <c r="E467" s="1" t="s">
        <v>3614</v>
      </c>
      <c r="F467" s="1" t="s">
        <v>5123</v>
      </c>
      <c r="G467" s="1" t="s">
        <v>6571</v>
      </c>
      <c r="H467" s="1" t="s">
        <v>8041</v>
      </c>
      <c r="I467" s="1" t="s">
        <v>9514</v>
      </c>
      <c r="J467" s="1"/>
      <c r="K467" s="1" t="s">
        <v>10576</v>
      </c>
      <c r="L467" s="1" t="s">
        <v>465</v>
      </c>
      <c r="M467" s="1" t="s">
        <v>11041</v>
      </c>
      <c r="N467" s="1" t="s">
        <v>12129</v>
      </c>
      <c r="O467" s="1" t="s">
        <v>465</v>
      </c>
      <c r="P467" s="1" t="s">
        <v>12132</v>
      </c>
      <c r="Q467" s="1" t="s">
        <v>12332</v>
      </c>
      <c r="R467" s="1" t="s">
        <v>12902</v>
      </c>
      <c r="S467" s="1" t="s">
        <v>465</v>
      </c>
      <c r="T467" s="1"/>
      <c r="U467" s="1"/>
      <c r="V467" s="1" t="s">
        <v>12910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2062</v>
      </c>
      <c r="E468" s="1" t="s">
        <v>3615</v>
      </c>
      <c r="F468" s="1" t="s">
        <v>3615</v>
      </c>
      <c r="G468" s="1" t="s">
        <v>6572</v>
      </c>
      <c r="H468" s="1" t="s">
        <v>8042</v>
      </c>
      <c r="I468" s="1" t="s">
        <v>9515</v>
      </c>
      <c r="J468" s="1"/>
      <c r="K468" s="1" t="s">
        <v>10576</v>
      </c>
      <c r="L468" s="1" t="s">
        <v>466</v>
      </c>
      <c r="M468" s="1" t="s">
        <v>11042</v>
      </c>
      <c r="N468" s="1" t="s">
        <v>12129</v>
      </c>
      <c r="O468" s="1" t="s">
        <v>466</v>
      </c>
      <c r="P468" s="1" t="s">
        <v>12132</v>
      </c>
      <c r="Q468" s="1" t="s">
        <v>12333</v>
      </c>
      <c r="R468" s="1" t="s">
        <v>12902</v>
      </c>
      <c r="S468" s="1" t="s">
        <v>466</v>
      </c>
      <c r="T468" s="1"/>
      <c r="U468" s="1"/>
      <c r="V468" s="1" t="s">
        <v>12910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2063</v>
      </c>
      <c r="E469" s="1" t="s">
        <v>3616</v>
      </c>
      <c r="F469" s="1" t="s">
        <v>5124</v>
      </c>
      <c r="G469" s="1" t="s">
        <v>6573</v>
      </c>
      <c r="H469" s="1" t="s">
        <v>8043</v>
      </c>
      <c r="I469" s="1" t="s">
        <v>9516</v>
      </c>
      <c r="J469" s="1"/>
      <c r="K469" s="1" t="s">
        <v>10576</v>
      </c>
      <c r="L469" s="1" t="s">
        <v>467</v>
      </c>
      <c r="M469" s="1" t="s">
        <v>11043</v>
      </c>
      <c r="N469" s="1" t="s">
        <v>12129</v>
      </c>
      <c r="O469" s="1" t="s">
        <v>467</v>
      </c>
      <c r="P469" s="1" t="s">
        <v>12132</v>
      </c>
      <c r="Q469" s="1" t="s">
        <v>12334</v>
      </c>
      <c r="R469" s="1" t="s">
        <v>12902</v>
      </c>
      <c r="S469" s="1" t="s">
        <v>467</v>
      </c>
      <c r="T469" s="1"/>
      <c r="U469" s="1"/>
      <c r="V469" s="1" t="s">
        <v>12910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2064</v>
      </c>
      <c r="E470" s="1" t="s">
        <v>3617</v>
      </c>
      <c r="F470" s="1" t="s">
        <v>5125</v>
      </c>
      <c r="G470" s="1" t="s">
        <v>6574</v>
      </c>
      <c r="H470" s="1" t="s">
        <v>8044</v>
      </c>
      <c r="I470" s="1" t="s">
        <v>9517</v>
      </c>
      <c r="J470" s="1"/>
      <c r="K470" s="1" t="s">
        <v>10576</v>
      </c>
      <c r="L470" s="1" t="s">
        <v>468</v>
      </c>
      <c r="M470" s="1" t="s">
        <v>11044</v>
      </c>
      <c r="N470" s="1" t="s">
        <v>12129</v>
      </c>
      <c r="O470" s="1" t="s">
        <v>468</v>
      </c>
      <c r="P470" s="1" t="s">
        <v>12132</v>
      </c>
      <c r="Q470" s="1" t="s">
        <v>12335</v>
      </c>
      <c r="R470" s="1" t="s">
        <v>12902</v>
      </c>
      <c r="S470" s="1" t="s">
        <v>468</v>
      </c>
      <c r="T470" s="1"/>
      <c r="U470" s="1"/>
      <c r="V470" s="1" t="s">
        <v>12910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2065</v>
      </c>
      <c r="E471" s="1" t="s">
        <v>3618</v>
      </c>
      <c r="F471" s="1" t="s">
        <v>5126</v>
      </c>
      <c r="G471" s="1" t="s">
        <v>6575</v>
      </c>
      <c r="H471" s="1" t="s">
        <v>8045</v>
      </c>
      <c r="I471" s="1" t="s">
        <v>9518</v>
      </c>
      <c r="J471" s="1"/>
      <c r="K471" s="1" t="s">
        <v>10576</v>
      </c>
      <c r="L471" s="1" t="s">
        <v>469</v>
      </c>
      <c r="M471" s="1" t="s">
        <v>11045</v>
      </c>
      <c r="N471" s="1" t="s">
        <v>12129</v>
      </c>
      <c r="O471" s="1" t="s">
        <v>469</v>
      </c>
      <c r="P471" s="1" t="s">
        <v>12132</v>
      </c>
      <c r="Q471" s="1" t="s">
        <v>12336</v>
      </c>
      <c r="R471" s="1" t="s">
        <v>12902</v>
      </c>
      <c r="S471" s="1" t="s">
        <v>469</v>
      </c>
      <c r="T471" s="1"/>
      <c r="U471" s="1"/>
      <c r="V471" s="1" t="s">
        <v>12910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2066</v>
      </c>
      <c r="E472" s="1" t="s">
        <v>3619</v>
      </c>
      <c r="F472" s="1" t="s">
        <v>5127</v>
      </c>
      <c r="G472" s="1" t="s">
        <v>6576</v>
      </c>
      <c r="H472" s="1" t="s">
        <v>8046</v>
      </c>
      <c r="I472" s="1" t="s">
        <v>9519</v>
      </c>
      <c r="J472" s="1"/>
      <c r="K472" s="1" t="s">
        <v>10576</v>
      </c>
      <c r="L472" s="1" t="s">
        <v>470</v>
      </c>
      <c r="M472" s="1" t="s">
        <v>11046</v>
      </c>
      <c r="N472" s="1" t="s">
        <v>12129</v>
      </c>
      <c r="O472" s="1" t="s">
        <v>470</v>
      </c>
      <c r="P472" s="1" t="s">
        <v>12132</v>
      </c>
      <c r="Q472" s="1" t="s">
        <v>12337</v>
      </c>
      <c r="R472" s="1" t="s">
        <v>12902</v>
      </c>
      <c r="S472" s="1" t="s">
        <v>470</v>
      </c>
      <c r="T472" s="1"/>
      <c r="U472" s="1"/>
      <c r="V472" s="1" t="s">
        <v>12910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2067</v>
      </c>
      <c r="E473" s="1" t="s">
        <v>3620</v>
      </c>
      <c r="F473" s="1" t="s">
        <v>5128</v>
      </c>
      <c r="G473" s="1" t="s">
        <v>6577</v>
      </c>
      <c r="H473" s="1" t="s">
        <v>8047</v>
      </c>
      <c r="I473" s="1" t="s">
        <v>9520</v>
      </c>
      <c r="J473" s="1"/>
      <c r="K473" s="1" t="s">
        <v>10576</v>
      </c>
      <c r="L473" s="1" t="s">
        <v>471</v>
      </c>
      <c r="M473" s="1" t="s">
        <v>11047</v>
      </c>
      <c r="N473" s="1" t="s">
        <v>12129</v>
      </c>
      <c r="O473" s="1" t="s">
        <v>471</v>
      </c>
      <c r="P473" s="1" t="s">
        <v>12132</v>
      </c>
      <c r="Q473" s="1" t="s">
        <v>12338</v>
      </c>
      <c r="R473" s="1" t="s">
        <v>12902</v>
      </c>
      <c r="S473" s="1" t="s">
        <v>471</v>
      </c>
      <c r="T473" s="1"/>
      <c r="U473" s="1"/>
      <c r="V473" s="1" t="s">
        <v>12910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2068</v>
      </c>
      <c r="E474" s="1" t="s">
        <v>3621</v>
      </c>
      <c r="F474" s="1" t="s">
        <v>5129</v>
      </c>
      <c r="G474" s="1" t="s">
        <v>6578</v>
      </c>
      <c r="H474" s="1" t="s">
        <v>8048</v>
      </c>
      <c r="I474" s="1" t="s">
        <v>9521</v>
      </c>
      <c r="J474" s="1"/>
      <c r="K474" s="1" t="s">
        <v>10576</v>
      </c>
      <c r="L474" s="1" t="s">
        <v>472</v>
      </c>
      <c r="M474" s="1" t="s">
        <v>11048</v>
      </c>
      <c r="N474" s="1" t="s">
        <v>12129</v>
      </c>
      <c r="O474" s="1" t="s">
        <v>472</v>
      </c>
      <c r="P474" s="1" t="s">
        <v>12132</v>
      </c>
      <c r="Q474" s="1" t="s">
        <v>12339</v>
      </c>
      <c r="R474" s="1" t="s">
        <v>12902</v>
      </c>
      <c r="S474" s="1" t="s">
        <v>472</v>
      </c>
      <c r="T474" s="1"/>
      <c r="U474" s="1"/>
      <c r="V474" s="1" t="s">
        <v>12910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2069</v>
      </c>
      <c r="E475" s="1" t="s">
        <v>3622</v>
      </c>
      <c r="F475" s="1" t="s">
        <v>5130</v>
      </c>
      <c r="G475" s="1" t="s">
        <v>6579</v>
      </c>
      <c r="H475" s="1" t="s">
        <v>8049</v>
      </c>
      <c r="I475" s="1" t="s">
        <v>9522</v>
      </c>
      <c r="J475" s="1"/>
      <c r="K475" s="1" t="s">
        <v>10576</v>
      </c>
      <c r="L475" s="1" t="s">
        <v>473</v>
      </c>
      <c r="M475" s="1" t="s">
        <v>11049</v>
      </c>
      <c r="N475" s="1" t="s">
        <v>12129</v>
      </c>
      <c r="O475" s="1" t="s">
        <v>473</v>
      </c>
      <c r="P475" s="1" t="s">
        <v>12132</v>
      </c>
      <c r="Q475" s="1" t="s">
        <v>12340</v>
      </c>
      <c r="R475" s="1" t="s">
        <v>12902</v>
      </c>
      <c r="S475" s="1" t="s">
        <v>473</v>
      </c>
      <c r="T475" s="1"/>
      <c r="U475" s="1"/>
      <c r="V475" s="1" t="s">
        <v>12910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2070</v>
      </c>
      <c r="E476" s="1" t="s">
        <v>3623</v>
      </c>
      <c r="F476" s="1" t="s">
        <v>5131</v>
      </c>
      <c r="G476" s="1" t="s">
        <v>6580</v>
      </c>
      <c r="H476" s="1" t="s">
        <v>8046</v>
      </c>
      <c r="I476" s="1" t="s">
        <v>9523</v>
      </c>
      <c r="J476" s="1"/>
      <c r="K476" s="1" t="s">
        <v>10576</v>
      </c>
      <c r="L476" s="1" t="s">
        <v>474</v>
      </c>
      <c r="M476" s="1" t="s">
        <v>11050</v>
      </c>
      <c r="N476" s="1" t="s">
        <v>12129</v>
      </c>
      <c r="O476" s="1" t="s">
        <v>474</v>
      </c>
      <c r="P476" s="1" t="s">
        <v>12132</v>
      </c>
      <c r="Q476" s="1" t="s">
        <v>12337</v>
      </c>
      <c r="R476" s="1" t="s">
        <v>12902</v>
      </c>
      <c r="S476" s="1" t="s">
        <v>474</v>
      </c>
      <c r="T476" s="1"/>
      <c r="U476" s="1"/>
      <c r="V476" s="1" t="s">
        <v>12910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2071</v>
      </c>
      <c r="E477" s="1" t="s">
        <v>3624</v>
      </c>
      <c r="F477" s="1" t="s">
        <v>5132</v>
      </c>
      <c r="G477" s="1" t="s">
        <v>6581</v>
      </c>
      <c r="H477" s="1" t="s">
        <v>8050</v>
      </c>
      <c r="I477" s="1" t="s">
        <v>9524</v>
      </c>
      <c r="J477" s="1"/>
      <c r="K477" s="1" t="s">
        <v>10576</v>
      </c>
      <c r="L477" s="1" t="s">
        <v>475</v>
      </c>
      <c r="M477" s="1" t="s">
        <v>11051</v>
      </c>
      <c r="N477" s="1" t="s">
        <v>12129</v>
      </c>
      <c r="O477" s="1" t="s">
        <v>475</v>
      </c>
      <c r="P477" s="1" t="s">
        <v>12132</v>
      </c>
      <c r="Q477" s="1" t="s">
        <v>12341</v>
      </c>
      <c r="R477" s="1" t="s">
        <v>12902</v>
      </c>
      <c r="S477" s="1" t="s">
        <v>475</v>
      </c>
      <c r="T477" s="1"/>
      <c r="U477" s="1"/>
      <c r="V477" s="1" t="s">
        <v>12910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2072</v>
      </c>
      <c r="E478" s="1" t="s">
        <v>3625</v>
      </c>
      <c r="F478" s="1" t="s">
        <v>5133</v>
      </c>
      <c r="G478" s="1" t="s">
        <v>6582</v>
      </c>
      <c r="H478" s="1" t="s">
        <v>8051</v>
      </c>
      <c r="I478" s="1" t="s">
        <v>9525</v>
      </c>
      <c r="J478" s="1"/>
      <c r="K478" s="1" t="s">
        <v>10576</v>
      </c>
      <c r="L478" s="1" t="s">
        <v>476</v>
      </c>
      <c r="M478" s="1" t="s">
        <v>11052</v>
      </c>
      <c r="N478" s="1" t="s">
        <v>12129</v>
      </c>
      <c r="O478" s="1" t="s">
        <v>476</v>
      </c>
      <c r="P478" s="1" t="s">
        <v>12132</v>
      </c>
      <c r="Q478" s="1" t="s">
        <v>12342</v>
      </c>
      <c r="R478" s="1" t="s">
        <v>12902</v>
      </c>
      <c r="S478" s="1" t="s">
        <v>476</v>
      </c>
      <c r="T478" s="1"/>
      <c r="U478" s="1"/>
      <c r="V478" s="1" t="s">
        <v>12910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2073</v>
      </c>
      <c r="E479" s="1" t="s">
        <v>3626</v>
      </c>
      <c r="F479" s="1" t="s">
        <v>5134</v>
      </c>
      <c r="G479" s="1" t="s">
        <v>6583</v>
      </c>
      <c r="H479" s="1" t="s">
        <v>8052</v>
      </c>
      <c r="I479" s="1" t="s">
        <v>9526</v>
      </c>
      <c r="J479" s="1"/>
      <c r="K479" s="1" t="s">
        <v>10576</v>
      </c>
      <c r="L479" s="1" t="s">
        <v>477</v>
      </c>
      <c r="M479" s="1" t="s">
        <v>11053</v>
      </c>
      <c r="N479" s="1" t="s">
        <v>12129</v>
      </c>
      <c r="O479" s="1" t="s">
        <v>477</v>
      </c>
      <c r="P479" s="1" t="s">
        <v>12132</v>
      </c>
      <c r="Q479" s="1" t="s">
        <v>12343</v>
      </c>
      <c r="R479" s="1" t="s">
        <v>12902</v>
      </c>
      <c r="S479" s="1" t="s">
        <v>477</v>
      </c>
      <c r="T479" s="1"/>
      <c r="U479" s="1"/>
      <c r="V479" s="1" t="s">
        <v>12910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2074</v>
      </c>
      <c r="E480" s="1" t="s">
        <v>3627</v>
      </c>
      <c r="F480" s="1" t="s">
        <v>3627</v>
      </c>
      <c r="G480" s="1" t="s">
        <v>6584</v>
      </c>
      <c r="H480" s="1" t="s">
        <v>8053</v>
      </c>
      <c r="I480" s="1" t="s">
        <v>9527</v>
      </c>
      <c r="J480" s="1"/>
      <c r="K480" s="1" t="s">
        <v>10576</v>
      </c>
      <c r="L480" s="1" t="s">
        <v>478</v>
      </c>
      <c r="M480" s="1" t="s">
        <v>11054</v>
      </c>
      <c r="N480" s="1" t="s">
        <v>12129</v>
      </c>
      <c r="O480" s="1" t="s">
        <v>478</v>
      </c>
      <c r="P480" s="1" t="s">
        <v>12132</v>
      </c>
      <c r="Q480" s="1" t="s">
        <v>12344</v>
      </c>
      <c r="R480" s="1" t="s">
        <v>12902</v>
      </c>
      <c r="S480" s="1" t="s">
        <v>478</v>
      </c>
      <c r="T480" s="1"/>
      <c r="U480" s="1"/>
      <c r="V480" s="1" t="s">
        <v>12910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2075</v>
      </c>
      <c r="E481" s="1" t="s">
        <v>3628</v>
      </c>
      <c r="F481" s="1" t="s">
        <v>3628</v>
      </c>
      <c r="G481" s="1" t="s">
        <v>6585</v>
      </c>
      <c r="H481" s="1" t="s">
        <v>8054</v>
      </c>
      <c r="I481" s="1" t="s">
        <v>9528</v>
      </c>
      <c r="J481" s="1"/>
      <c r="K481" s="1" t="s">
        <v>10576</v>
      </c>
      <c r="L481" s="1" t="s">
        <v>479</v>
      </c>
      <c r="M481" s="1" t="s">
        <v>11055</v>
      </c>
      <c r="N481" s="1" t="s">
        <v>12129</v>
      </c>
      <c r="O481" s="1" t="s">
        <v>479</v>
      </c>
      <c r="P481" s="1" t="s">
        <v>12132</v>
      </c>
      <c r="Q481" s="1" t="s">
        <v>12345</v>
      </c>
      <c r="R481" s="1" t="s">
        <v>12902</v>
      </c>
      <c r="S481" s="1" t="s">
        <v>479</v>
      </c>
      <c r="T481" s="1"/>
      <c r="U481" s="1"/>
      <c r="V481" s="1" t="s">
        <v>12910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2076</v>
      </c>
      <c r="E482" s="1" t="s">
        <v>3629</v>
      </c>
      <c r="F482" s="1" t="s">
        <v>5135</v>
      </c>
      <c r="G482" s="1" t="s">
        <v>6586</v>
      </c>
      <c r="H482" s="1" t="s">
        <v>8055</v>
      </c>
      <c r="I482" s="1" t="s">
        <v>9529</v>
      </c>
      <c r="J482" s="1"/>
      <c r="K482" s="1" t="s">
        <v>10576</v>
      </c>
      <c r="L482" s="1" t="s">
        <v>480</v>
      </c>
      <c r="M482" s="1" t="s">
        <v>11056</v>
      </c>
      <c r="N482" s="1" t="s">
        <v>12129</v>
      </c>
      <c r="O482" s="1" t="s">
        <v>480</v>
      </c>
      <c r="P482" s="1" t="s">
        <v>12132</v>
      </c>
      <c r="Q482" s="1" t="s">
        <v>12346</v>
      </c>
      <c r="R482" s="1" t="s">
        <v>12902</v>
      </c>
      <c r="S482" s="1" t="s">
        <v>480</v>
      </c>
      <c r="T482" s="1"/>
      <c r="U482" s="1"/>
      <c r="V482" s="1" t="s">
        <v>12910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2077</v>
      </c>
      <c r="E483" s="1" t="s">
        <v>3630</v>
      </c>
      <c r="F483" s="1" t="s">
        <v>5136</v>
      </c>
      <c r="G483" s="1" t="s">
        <v>6587</v>
      </c>
      <c r="H483" s="1" t="s">
        <v>8056</v>
      </c>
      <c r="I483" s="1" t="s">
        <v>9530</v>
      </c>
      <c r="J483" s="1"/>
      <c r="K483" s="1" t="s">
        <v>10576</v>
      </c>
      <c r="L483" s="1" t="s">
        <v>481</v>
      </c>
      <c r="M483" s="1" t="s">
        <v>11057</v>
      </c>
      <c r="N483" s="1" t="s">
        <v>12129</v>
      </c>
      <c r="O483" s="1" t="s">
        <v>481</v>
      </c>
      <c r="P483" s="1" t="s">
        <v>12132</v>
      </c>
      <c r="Q483" s="1" t="s">
        <v>12347</v>
      </c>
      <c r="R483" s="1" t="s">
        <v>12902</v>
      </c>
      <c r="S483" s="1" t="s">
        <v>481</v>
      </c>
      <c r="T483" s="1"/>
      <c r="U483" s="1"/>
      <c r="V483" s="1" t="s">
        <v>12910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2078</v>
      </c>
      <c r="E484" s="1" t="s">
        <v>3631</v>
      </c>
      <c r="F484" s="1" t="s">
        <v>5137</v>
      </c>
      <c r="G484" s="1" t="s">
        <v>6588</v>
      </c>
      <c r="H484" s="1" t="s">
        <v>8057</v>
      </c>
      <c r="I484" s="1" t="s">
        <v>9531</v>
      </c>
      <c r="J484" s="1"/>
      <c r="K484" s="1" t="s">
        <v>10576</v>
      </c>
      <c r="L484" s="1" t="s">
        <v>482</v>
      </c>
      <c r="M484" s="1" t="s">
        <v>11058</v>
      </c>
      <c r="N484" s="1" t="s">
        <v>12129</v>
      </c>
      <c r="O484" s="1" t="s">
        <v>482</v>
      </c>
      <c r="P484" s="1" t="s">
        <v>12132</v>
      </c>
      <c r="Q484" s="1" t="s">
        <v>12348</v>
      </c>
      <c r="R484" s="1" t="s">
        <v>12902</v>
      </c>
      <c r="S484" s="1" t="s">
        <v>482</v>
      </c>
      <c r="T484" s="1"/>
      <c r="U484" s="1"/>
      <c r="V484" s="1" t="s">
        <v>12910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2079</v>
      </c>
      <c r="E485" s="1" t="s">
        <v>3632</v>
      </c>
      <c r="F485" s="1" t="s">
        <v>5138</v>
      </c>
      <c r="G485" s="1" t="s">
        <v>6589</v>
      </c>
      <c r="H485" s="1" t="s">
        <v>8058</v>
      </c>
      <c r="I485" s="1" t="s">
        <v>9532</v>
      </c>
      <c r="J485" s="1"/>
      <c r="K485" s="1" t="s">
        <v>10576</v>
      </c>
      <c r="L485" s="1" t="s">
        <v>483</v>
      </c>
      <c r="M485" s="1" t="s">
        <v>11059</v>
      </c>
      <c r="N485" s="1" t="s">
        <v>12129</v>
      </c>
      <c r="O485" s="1" t="s">
        <v>483</v>
      </c>
      <c r="P485" s="1" t="s">
        <v>12132</v>
      </c>
      <c r="Q485" s="1" t="s">
        <v>12349</v>
      </c>
      <c r="R485" s="1" t="s">
        <v>12902</v>
      </c>
      <c r="S485" s="1" t="s">
        <v>483</v>
      </c>
      <c r="T485" s="1"/>
      <c r="U485" s="1"/>
      <c r="V485" s="1" t="s">
        <v>12910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2080</v>
      </c>
      <c r="E486" s="1" t="s">
        <v>3633</v>
      </c>
      <c r="F486" s="1" t="s">
        <v>5139</v>
      </c>
      <c r="G486" s="1" t="s">
        <v>6590</v>
      </c>
      <c r="H486" s="1" t="s">
        <v>8059</v>
      </c>
      <c r="I486" s="1" t="s">
        <v>9533</v>
      </c>
      <c r="J486" s="1"/>
      <c r="K486" s="1" t="s">
        <v>10576</v>
      </c>
      <c r="L486" s="1" t="s">
        <v>484</v>
      </c>
      <c r="M486" s="1" t="s">
        <v>11060</v>
      </c>
      <c r="N486" s="1" t="s">
        <v>12129</v>
      </c>
      <c r="O486" s="1" t="s">
        <v>484</v>
      </c>
      <c r="P486" s="1" t="s">
        <v>12132</v>
      </c>
      <c r="Q486" s="1" t="s">
        <v>12350</v>
      </c>
      <c r="R486" s="1" t="s">
        <v>12902</v>
      </c>
      <c r="S486" s="1" t="s">
        <v>484</v>
      </c>
      <c r="T486" s="1"/>
      <c r="U486" s="1"/>
      <c r="V486" s="1" t="s">
        <v>12910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2081</v>
      </c>
      <c r="E487" s="1" t="s">
        <v>3634</v>
      </c>
      <c r="F487" s="1" t="s">
        <v>5140</v>
      </c>
      <c r="G487" s="1" t="s">
        <v>6591</v>
      </c>
      <c r="H487" s="1" t="s">
        <v>8060</v>
      </c>
      <c r="I487" s="1" t="s">
        <v>9534</v>
      </c>
      <c r="J487" s="1"/>
      <c r="K487" s="1" t="s">
        <v>10576</v>
      </c>
      <c r="L487" s="1" t="s">
        <v>485</v>
      </c>
      <c r="M487" s="1" t="s">
        <v>11061</v>
      </c>
      <c r="N487" s="1" t="s">
        <v>12129</v>
      </c>
      <c r="O487" s="1" t="s">
        <v>485</v>
      </c>
      <c r="P487" s="1" t="s">
        <v>12132</v>
      </c>
      <c r="Q487" s="1" t="s">
        <v>12351</v>
      </c>
      <c r="R487" s="1" t="s">
        <v>12902</v>
      </c>
      <c r="S487" s="1" t="s">
        <v>485</v>
      </c>
      <c r="T487" s="1"/>
      <c r="U487" s="1"/>
      <c r="V487" s="1" t="s">
        <v>12910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2082</v>
      </c>
      <c r="E488" s="1" t="s">
        <v>3635</v>
      </c>
      <c r="F488" s="1" t="s">
        <v>5141</v>
      </c>
      <c r="G488" s="1" t="s">
        <v>6592</v>
      </c>
      <c r="H488" s="1" t="s">
        <v>8061</v>
      </c>
      <c r="I488" s="1" t="s">
        <v>9535</v>
      </c>
      <c r="J488" s="1"/>
      <c r="K488" s="1" t="s">
        <v>10576</v>
      </c>
      <c r="L488" s="1" t="s">
        <v>486</v>
      </c>
      <c r="M488" s="1" t="s">
        <v>11062</v>
      </c>
      <c r="N488" s="1" t="s">
        <v>12129</v>
      </c>
      <c r="O488" s="1" t="s">
        <v>486</v>
      </c>
      <c r="P488" s="1" t="s">
        <v>12132</v>
      </c>
      <c r="Q488" s="1" t="s">
        <v>12352</v>
      </c>
      <c r="R488" s="1" t="s">
        <v>12902</v>
      </c>
      <c r="S488" s="1" t="s">
        <v>486</v>
      </c>
      <c r="T488" s="1"/>
      <c r="U488" s="1"/>
      <c r="V488" s="1" t="s">
        <v>12910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2083</v>
      </c>
      <c r="E489" s="1" t="s">
        <v>3636</v>
      </c>
      <c r="F489" s="1" t="s">
        <v>5142</v>
      </c>
      <c r="G489" s="1" t="s">
        <v>6593</v>
      </c>
      <c r="H489" s="1" t="s">
        <v>8062</v>
      </c>
      <c r="I489" s="1" t="s">
        <v>9536</v>
      </c>
      <c r="J489" s="1"/>
      <c r="K489" s="1" t="s">
        <v>10576</v>
      </c>
      <c r="L489" s="1" t="s">
        <v>487</v>
      </c>
      <c r="M489" s="1" t="s">
        <v>11063</v>
      </c>
      <c r="N489" s="1" t="s">
        <v>12129</v>
      </c>
      <c r="O489" s="1" t="s">
        <v>487</v>
      </c>
      <c r="P489" s="1" t="s">
        <v>12132</v>
      </c>
      <c r="Q489" s="1" t="s">
        <v>12353</v>
      </c>
      <c r="R489" s="1" t="s">
        <v>12902</v>
      </c>
      <c r="S489" s="1" t="s">
        <v>487</v>
      </c>
      <c r="T489" s="1"/>
      <c r="U489" s="1"/>
      <c r="V489" s="1" t="s">
        <v>12910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2084</v>
      </c>
      <c r="E490" s="1" t="s">
        <v>3637</v>
      </c>
      <c r="F490" s="1" t="s">
        <v>5143</v>
      </c>
      <c r="G490" s="1" t="s">
        <v>6594</v>
      </c>
      <c r="H490" s="1" t="s">
        <v>8063</v>
      </c>
      <c r="I490" s="1" t="s">
        <v>9537</v>
      </c>
      <c r="J490" s="1"/>
      <c r="K490" s="1" t="s">
        <v>10576</v>
      </c>
      <c r="L490" s="1" t="s">
        <v>488</v>
      </c>
      <c r="M490" s="1" t="s">
        <v>11064</v>
      </c>
      <c r="N490" s="1" t="s">
        <v>12129</v>
      </c>
      <c r="O490" s="1" t="s">
        <v>488</v>
      </c>
      <c r="P490" s="1" t="s">
        <v>12132</v>
      </c>
      <c r="Q490" s="1" t="s">
        <v>12354</v>
      </c>
      <c r="R490" s="1" t="s">
        <v>12902</v>
      </c>
      <c r="S490" s="1" t="s">
        <v>488</v>
      </c>
      <c r="T490" s="1"/>
      <c r="U490" s="1"/>
      <c r="V490" s="1" t="s">
        <v>12910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2085</v>
      </c>
      <c r="E491" s="1" t="s">
        <v>3638</v>
      </c>
      <c r="F491" s="1" t="s">
        <v>5144</v>
      </c>
      <c r="G491" s="1" t="s">
        <v>3638</v>
      </c>
      <c r="H491" s="1" t="s">
        <v>8064</v>
      </c>
      <c r="I491" s="1" t="s">
        <v>9538</v>
      </c>
      <c r="J491" s="1"/>
      <c r="K491" s="1" t="s">
        <v>10576</v>
      </c>
      <c r="L491" s="1" t="s">
        <v>489</v>
      </c>
      <c r="M491" s="1" t="s">
        <v>11065</v>
      </c>
      <c r="N491" s="1" t="s">
        <v>12129</v>
      </c>
      <c r="O491" s="1" t="s">
        <v>489</v>
      </c>
      <c r="P491" s="1" t="s">
        <v>12132</v>
      </c>
      <c r="Q491" s="1" t="s">
        <v>12355</v>
      </c>
      <c r="R491" s="1" t="s">
        <v>12902</v>
      </c>
      <c r="S491" s="1" t="s">
        <v>489</v>
      </c>
      <c r="T491" s="1"/>
      <c r="U491" s="1"/>
      <c r="V491" s="1" t="s">
        <v>12910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2086</v>
      </c>
      <c r="E492" s="1" t="s">
        <v>3639</v>
      </c>
      <c r="F492" s="1" t="s">
        <v>5145</v>
      </c>
      <c r="G492" s="1" t="s">
        <v>6595</v>
      </c>
      <c r="H492" s="1" t="s">
        <v>8065</v>
      </c>
      <c r="I492" s="1" t="s">
        <v>9539</v>
      </c>
      <c r="J492" s="1"/>
      <c r="K492" s="1" t="s">
        <v>10576</v>
      </c>
      <c r="L492" s="1" t="s">
        <v>490</v>
      </c>
      <c r="M492" s="1" t="s">
        <v>11066</v>
      </c>
      <c r="N492" s="1" t="s">
        <v>12129</v>
      </c>
      <c r="O492" s="1" t="s">
        <v>490</v>
      </c>
      <c r="P492" s="1" t="s">
        <v>12132</v>
      </c>
      <c r="Q492" s="1" t="s">
        <v>12356</v>
      </c>
      <c r="R492" s="1" t="s">
        <v>12902</v>
      </c>
      <c r="S492" s="1" t="s">
        <v>490</v>
      </c>
      <c r="T492" s="1"/>
      <c r="U492" s="1"/>
      <c r="V492" s="1" t="s">
        <v>12910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2087</v>
      </c>
      <c r="E493" s="1" t="s">
        <v>3640</v>
      </c>
      <c r="F493" s="1" t="s">
        <v>3640</v>
      </c>
      <c r="G493" s="1" t="s">
        <v>6596</v>
      </c>
      <c r="H493" s="1" t="s">
        <v>8066</v>
      </c>
      <c r="I493" s="1" t="s">
        <v>9540</v>
      </c>
      <c r="J493" s="1"/>
      <c r="K493" s="1" t="s">
        <v>10576</v>
      </c>
      <c r="L493" s="1" t="s">
        <v>491</v>
      </c>
      <c r="M493" s="1" t="s">
        <v>11067</v>
      </c>
      <c r="N493" s="1" t="s">
        <v>12129</v>
      </c>
      <c r="O493" s="1" t="s">
        <v>491</v>
      </c>
      <c r="P493" s="1" t="s">
        <v>12132</v>
      </c>
      <c r="Q493" s="1" t="s">
        <v>12357</v>
      </c>
      <c r="R493" s="1" t="s">
        <v>12902</v>
      </c>
      <c r="S493" s="1" t="s">
        <v>491</v>
      </c>
      <c r="T493" s="1"/>
      <c r="U493" s="1"/>
      <c r="V493" s="1" t="s">
        <v>12910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2088</v>
      </c>
      <c r="E494" s="1" t="s">
        <v>3641</v>
      </c>
      <c r="F494" s="1" t="s">
        <v>5146</v>
      </c>
      <c r="G494" s="1" t="s">
        <v>6597</v>
      </c>
      <c r="H494" s="1" t="s">
        <v>8067</v>
      </c>
      <c r="I494" s="1" t="s">
        <v>9491</v>
      </c>
      <c r="J494" s="1"/>
      <c r="K494" s="1" t="s">
        <v>10576</v>
      </c>
      <c r="L494" s="1" t="s">
        <v>492</v>
      </c>
      <c r="M494" s="1" t="s">
        <v>11068</v>
      </c>
      <c r="N494" s="1" t="s">
        <v>12129</v>
      </c>
      <c r="O494" s="1" t="s">
        <v>492</v>
      </c>
      <c r="P494" s="1" t="s">
        <v>12132</v>
      </c>
      <c r="Q494" s="1" t="s">
        <v>12358</v>
      </c>
      <c r="R494" s="1" t="s">
        <v>12902</v>
      </c>
      <c r="S494" s="1" t="s">
        <v>492</v>
      </c>
      <c r="T494" s="1"/>
      <c r="U494" s="1"/>
      <c r="V494" s="1" t="s">
        <v>12910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2089</v>
      </c>
      <c r="E495" s="1" t="s">
        <v>3642</v>
      </c>
      <c r="F495" s="1" t="s">
        <v>5147</v>
      </c>
      <c r="G495" s="1" t="s">
        <v>6598</v>
      </c>
      <c r="H495" s="1" t="s">
        <v>8068</v>
      </c>
      <c r="I495" s="1" t="s">
        <v>9541</v>
      </c>
      <c r="J495" s="1"/>
      <c r="K495" s="1" t="s">
        <v>10576</v>
      </c>
      <c r="L495" s="1" t="s">
        <v>493</v>
      </c>
      <c r="M495" s="1" t="s">
        <v>11069</v>
      </c>
      <c r="N495" s="1" t="s">
        <v>12129</v>
      </c>
      <c r="O495" s="1" t="s">
        <v>493</v>
      </c>
      <c r="P495" s="1" t="s">
        <v>12132</v>
      </c>
      <c r="Q495" s="1" t="s">
        <v>12359</v>
      </c>
      <c r="R495" s="1" t="s">
        <v>12902</v>
      </c>
      <c r="S495" s="1" t="s">
        <v>493</v>
      </c>
      <c r="T495" s="1"/>
      <c r="U495" s="1"/>
      <c r="V495" s="1" t="s">
        <v>12910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2090</v>
      </c>
      <c r="E496" s="1" t="s">
        <v>3643</v>
      </c>
      <c r="F496" s="1" t="s">
        <v>5148</v>
      </c>
      <c r="G496" s="1" t="s">
        <v>6599</v>
      </c>
      <c r="H496" s="1" t="s">
        <v>8069</v>
      </c>
      <c r="I496" s="1" t="s">
        <v>9542</v>
      </c>
      <c r="J496" s="1"/>
      <c r="K496" s="1" t="s">
        <v>10576</v>
      </c>
      <c r="L496" s="1" t="s">
        <v>494</v>
      </c>
      <c r="M496" s="1" t="s">
        <v>11070</v>
      </c>
      <c r="N496" s="1" t="s">
        <v>12129</v>
      </c>
      <c r="O496" s="1" t="s">
        <v>494</v>
      </c>
      <c r="P496" s="1" t="s">
        <v>12132</v>
      </c>
      <c r="Q496" s="1" t="s">
        <v>12360</v>
      </c>
      <c r="R496" s="1" t="s">
        <v>12902</v>
      </c>
      <c r="S496" s="1" t="s">
        <v>494</v>
      </c>
      <c r="T496" s="1"/>
      <c r="U496" s="1"/>
      <c r="V496" s="1" t="s">
        <v>12910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2091</v>
      </c>
      <c r="E497" s="1" t="s">
        <v>3644</v>
      </c>
      <c r="F497" s="1" t="s">
        <v>5149</v>
      </c>
      <c r="G497" s="1" t="s">
        <v>6600</v>
      </c>
      <c r="H497" s="1" t="s">
        <v>8070</v>
      </c>
      <c r="I497" s="1" t="s">
        <v>9543</v>
      </c>
      <c r="J497" s="1"/>
      <c r="K497" s="1" t="s">
        <v>10576</v>
      </c>
      <c r="L497" s="1" t="s">
        <v>495</v>
      </c>
      <c r="M497" s="1" t="s">
        <v>11071</v>
      </c>
      <c r="N497" s="1" t="s">
        <v>12129</v>
      </c>
      <c r="O497" s="1" t="s">
        <v>495</v>
      </c>
      <c r="P497" s="1" t="s">
        <v>12132</v>
      </c>
      <c r="Q497" s="1" t="s">
        <v>12361</v>
      </c>
      <c r="R497" s="1" t="s">
        <v>12902</v>
      </c>
      <c r="S497" s="1" t="s">
        <v>495</v>
      </c>
      <c r="T497" s="1"/>
      <c r="U497" s="1"/>
      <c r="V497" s="1" t="s">
        <v>12910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2092</v>
      </c>
      <c r="E498" s="1" t="s">
        <v>3645</v>
      </c>
      <c r="F498" s="1" t="s">
        <v>5150</v>
      </c>
      <c r="G498" s="1" t="s">
        <v>6601</v>
      </c>
      <c r="H498" s="1" t="s">
        <v>8071</v>
      </c>
      <c r="I498" s="1" t="s">
        <v>9544</v>
      </c>
      <c r="J498" s="1"/>
      <c r="K498" s="1" t="s">
        <v>10576</v>
      </c>
      <c r="L498" s="1" t="s">
        <v>496</v>
      </c>
      <c r="M498" s="1" t="s">
        <v>11072</v>
      </c>
      <c r="N498" s="1" t="s">
        <v>12129</v>
      </c>
      <c r="O498" s="1" t="s">
        <v>496</v>
      </c>
      <c r="P498" s="1" t="s">
        <v>12132</v>
      </c>
      <c r="Q498" s="1" t="s">
        <v>12362</v>
      </c>
      <c r="R498" s="1" t="s">
        <v>12902</v>
      </c>
      <c r="S498" s="1" t="s">
        <v>496</v>
      </c>
      <c r="T498" s="1"/>
      <c r="U498" s="1"/>
      <c r="V498" s="1" t="s">
        <v>12910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2093</v>
      </c>
      <c r="E499" s="1" t="s">
        <v>3646</v>
      </c>
      <c r="F499" s="1" t="s">
        <v>5151</v>
      </c>
      <c r="G499" s="1" t="s">
        <v>6602</v>
      </c>
      <c r="H499" s="1" t="s">
        <v>8072</v>
      </c>
      <c r="I499" s="1" t="s">
        <v>9545</v>
      </c>
      <c r="J499" s="1"/>
      <c r="K499" s="1" t="s">
        <v>10576</v>
      </c>
      <c r="L499" s="1" t="s">
        <v>497</v>
      </c>
      <c r="M499" s="1" t="s">
        <v>11073</v>
      </c>
      <c r="N499" s="1" t="s">
        <v>12129</v>
      </c>
      <c r="O499" s="1" t="s">
        <v>497</v>
      </c>
      <c r="P499" s="1" t="s">
        <v>12132</v>
      </c>
      <c r="Q499" s="1" t="s">
        <v>12363</v>
      </c>
      <c r="R499" s="1" t="s">
        <v>12902</v>
      </c>
      <c r="S499" s="1" t="s">
        <v>497</v>
      </c>
      <c r="T499" s="1"/>
      <c r="U499" s="1"/>
      <c r="V499" s="1" t="s">
        <v>12910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2094</v>
      </c>
      <c r="E500" s="1" t="s">
        <v>3647</v>
      </c>
      <c r="F500" s="1" t="s">
        <v>5152</v>
      </c>
      <c r="G500" s="1" t="s">
        <v>6603</v>
      </c>
      <c r="H500" s="1" t="s">
        <v>8073</v>
      </c>
      <c r="I500" s="1" t="s">
        <v>9546</v>
      </c>
      <c r="J500" s="1"/>
      <c r="K500" s="1" t="s">
        <v>10576</v>
      </c>
      <c r="L500" s="1" t="s">
        <v>498</v>
      </c>
      <c r="M500" s="1" t="s">
        <v>11074</v>
      </c>
      <c r="N500" s="1" t="s">
        <v>12129</v>
      </c>
      <c r="O500" s="1" t="s">
        <v>498</v>
      </c>
      <c r="P500" s="1" t="s">
        <v>12132</v>
      </c>
      <c r="Q500" s="1" t="s">
        <v>12364</v>
      </c>
      <c r="R500" s="1" t="s">
        <v>12902</v>
      </c>
      <c r="S500" s="1" t="s">
        <v>498</v>
      </c>
      <c r="T500" s="1"/>
      <c r="U500" s="1"/>
      <c r="V500" s="1" t="s">
        <v>12910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2095</v>
      </c>
      <c r="E501" s="1" t="s">
        <v>3648</v>
      </c>
      <c r="F501" s="1" t="s">
        <v>5153</v>
      </c>
      <c r="G501" s="1" t="s">
        <v>6604</v>
      </c>
      <c r="H501" s="1" t="s">
        <v>8074</v>
      </c>
      <c r="I501" s="1" t="s">
        <v>9547</v>
      </c>
      <c r="J501" s="1"/>
      <c r="K501" s="1" t="s">
        <v>10576</v>
      </c>
      <c r="L501" s="1" t="s">
        <v>499</v>
      </c>
      <c r="M501" s="1" t="s">
        <v>11075</v>
      </c>
      <c r="N501" s="1" t="s">
        <v>12129</v>
      </c>
      <c r="O501" s="1" t="s">
        <v>499</v>
      </c>
      <c r="P501" s="1" t="s">
        <v>12132</v>
      </c>
      <c r="Q501" s="1" t="s">
        <v>12365</v>
      </c>
      <c r="R501" s="1" t="s">
        <v>12902</v>
      </c>
      <c r="S501" s="1" t="s">
        <v>499</v>
      </c>
      <c r="T501" s="1"/>
      <c r="U501" s="1"/>
      <c r="V501" s="1" t="s">
        <v>12910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2096</v>
      </c>
      <c r="E502" s="1" t="s">
        <v>3649</v>
      </c>
      <c r="F502" s="1" t="s">
        <v>5154</v>
      </c>
      <c r="G502" s="1" t="s">
        <v>6605</v>
      </c>
      <c r="H502" s="1" t="s">
        <v>8075</v>
      </c>
      <c r="I502" s="1" t="s">
        <v>9548</v>
      </c>
      <c r="J502" s="1"/>
      <c r="K502" s="1" t="s">
        <v>10576</v>
      </c>
      <c r="L502" s="1" t="s">
        <v>500</v>
      </c>
      <c r="M502" s="1" t="s">
        <v>11076</v>
      </c>
      <c r="N502" s="1" t="s">
        <v>12129</v>
      </c>
      <c r="O502" s="1" t="s">
        <v>500</v>
      </c>
      <c r="P502" s="1" t="s">
        <v>12132</v>
      </c>
      <c r="Q502" s="1" t="s">
        <v>12366</v>
      </c>
      <c r="R502" s="1" t="s">
        <v>12902</v>
      </c>
      <c r="S502" s="1" t="s">
        <v>500</v>
      </c>
      <c r="T502" s="1"/>
      <c r="U502" s="1"/>
      <c r="V502" s="1" t="s">
        <v>12910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2097</v>
      </c>
      <c r="E503" s="1" t="s">
        <v>3650</v>
      </c>
      <c r="F503" s="1" t="s">
        <v>5155</v>
      </c>
      <c r="G503" s="1" t="s">
        <v>6606</v>
      </c>
      <c r="H503" s="1" t="s">
        <v>8076</v>
      </c>
      <c r="I503" s="1" t="s">
        <v>9549</v>
      </c>
      <c r="J503" s="1"/>
      <c r="K503" s="1" t="s">
        <v>10576</v>
      </c>
      <c r="L503" s="1" t="s">
        <v>501</v>
      </c>
      <c r="M503" s="1" t="s">
        <v>11077</v>
      </c>
      <c r="N503" s="1" t="s">
        <v>12129</v>
      </c>
      <c r="O503" s="1" t="s">
        <v>501</v>
      </c>
      <c r="P503" s="1" t="s">
        <v>12132</v>
      </c>
      <c r="Q503" s="1" t="s">
        <v>12367</v>
      </c>
      <c r="R503" s="1" t="s">
        <v>12902</v>
      </c>
      <c r="S503" s="1" t="s">
        <v>501</v>
      </c>
      <c r="T503" s="1"/>
      <c r="U503" s="1"/>
      <c r="V503" s="1" t="s">
        <v>12910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2098</v>
      </c>
      <c r="E504" s="1" t="s">
        <v>3651</v>
      </c>
      <c r="F504" s="1" t="s">
        <v>5156</v>
      </c>
      <c r="G504" s="1" t="s">
        <v>6607</v>
      </c>
      <c r="H504" s="1" t="s">
        <v>8077</v>
      </c>
      <c r="I504" s="1" t="s">
        <v>9550</v>
      </c>
      <c r="J504" s="1"/>
      <c r="K504" s="1" t="s">
        <v>10576</v>
      </c>
      <c r="L504" s="1" t="s">
        <v>502</v>
      </c>
      <c r="M504" s="1" t="s">
        <v>11078</v>
      </c>
      <c r="N504" s="1" t="s">
        <v>12129</v>
      </c>
      <c r="O504" s="1" t="s">
        <v>502</v>
      </c>
      <c r="P504" s="1" t="s">
        <v>12132</v>
      </c>
      <c r="Q504" s="1" t="s">
        <v>12368</v>
      </c>
      <c r="R504" s="1" t="s">
        <v>12902</v>
      </c>
      <c r="S504" s="1" t="s">
        <v>502</v>
      </c>
      <c r="T504" s="1"/>
      <c r="U504" s="1"/>
      <c r="V504" s="1" t="s">
        <v>12910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2099</v>
      </c>
      <c r="E505" s="1" t="s">
        <v>3652</v>
      </c>
      <c r="F505" s="1" t="s">
        <v>3652</v>
      </c>
      <c r="G505" s="1" t="s">
        <v>6608</v>
      </c>
      <c r="H505" s="1" t="s">
        <v>8078</v>
      </c>
      <c r="I505" s="1" t="s">
        <v>9551</v>
      </c>
      <c r="J505" s="1"/>
      <c r="K505" s="1" t="s">
        <v>10576</v>
      </c>
      <c r="L505" s="1" t="s">
        <v>503</v>
      </c>
      <c r="M505" s="1" t="s">
        <v>11079</v>
      </c>
      <c r="N505" s="1" t="s">
        <v>12129</v>
      </c>
      <c r="O505" s="1" t="s">
        <v>503</v>
      </c>
      <c r="P505" s="1" t="s">
        <v>12132</v>
      </c>
      <c r="Q505" s="1" t="s">
        <v>12369</v>
      </c>
      <c r="R505" s="1" t="s">
        <v>12902</v>
      </c>
      <c r="S505" s="1" t="s">
        <v>503</v>
      </c>
      <c r="T505" s="1"/>
      <c r="U505" s="1"/>
      <c r="V505" s="1" t="s">
        <v>12910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2100</v>
      </c>
      <c r="E506" s="1" t="s">
        <v>3653</v>
      </c>
      <c r="F506" s="1" t="s">
        <v>3653</v>
      </c>
      <c r="G506" s="1" t="s">
        <v>6609</v>
      </c>
      <c r="H506" s="1" t="s">
        <v>8079</v>
      </c>
      <c r="I506" s="1" t="s">
        <v>9552</v>
      </c>
      <c r="J506" s="1"/>
      <c r="K506" s="1" t="s">
        <v>10576</v>
      </c>
      <c r="L506" s="1" t="s">
        <v>504</v>
      </c>
      <c r="M506" s="1" t="s">
        <v>11080</v>
      </c>
      <c r="N506" s="1" t="s">
        <v>12129</v>
      </c>
      <c r="O506" s="1" t="s">
        <v>504</v>
      </c>
      <c r="P506" s="1" t="s">
        <v>12132</v>
      </c>
      <c r="Q506" s="1" t="s">
        <v>12370</v>
      </c>
      <c r="R506" s="1" t="s">
        <v>12902</v>
      </c>
      <c r="S506" s="1" t="s">
        <v>504</v>
      </c>
      <c r="T506" s="1"/>
      <c r="U506" s="1"/>
      <c r="V506" s="1" t="s">
        <v>12910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2101</v>
      </c>
      <c r="E507" s="1" t="s">
        <v>3654</v>
      </c>
      <c r="F507" s="1" t="s">
        <v>5157</v>
      </c>
      <c r="G507" s="1" t="s">
        <v>3654</v>
      </c>
      <c r="H507" s="1" t="s">
        <v>8080</v>
      </c>
      <c r="I507" s="1" t="s">
        <v>9314</v>
      </c>
      <c r="J507" s="1"/>
      <c r="K507" s="1" t="s">
        <v>10576</v>
      </c>
      <c r="L507" s="1" t="s">
        <v>505</v>
      </c>
      <c r="M507" s="1" t="s">
        <v>11081</v>
      </c>
      <c r="N507" s="1" t="s">
        <v>12129</v>
      </c>
      <c r="O507" s="1" t="s">
        <v>505</v>
      </c>
      <c r="P507" s="1" t="s">
        <v>12132</v>
      </c>
      <c r="Q507" s="1" t="s">
        <v>12371</v>
      </c>
      <c r="R507" s="1" t="s">
        <v>12902</v>
      </c>
      <c r="S507" s="1" t="s">
        <v>505</v>
      </c>
      <c r="T507" s="1"/>
      <c r="U507" s="1"/>
      <c r="V507" s="1" t="s">
        <v>12910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2102</v>
      </c>
      <c r="E508" s="1" t="s">
        <v>3655</v>
      </c>
      <c r="F508" s="1" t="s">
        <v>5158</v>
      </c>
      <c r="G508" s="1" t="s">
        <v>6610</v>
      </c>
      <c r="H508" s="1" t="s">
        <v>8081</v>
      </c>
      <c r="I508" s="1" t="s">
        <v>9553</v>
      </c>
      <c r="J508" s="1"/>
      <c r="K508" s="1" t="s">
        <v>10576</v>
      </c>
      <c r="L508" s="1" t="s">
        <v>506</v>
      </c>
      <c r="M508" s="1" t="s">
        <v>11082</v>
      </c>
      <c r="N508" s="1" t="s">
        <v>12129</v>
      </c>
      <c r="O508" s="1" t="s">
        <v>506</v>
      </c>
      <c r="P508" s="1" t="s">
        <v>12132</v>
      </c>
      <c r="Q508" s="1" t="s">
        <v>12372</v>
      </c>
      <c r="R508" s="1" t="s">
        <v>12902</v>
      </c>
      <c r="S508" s="1" t="s">
        <v>506</v>
      </c>
      <c r="T508" s="1"/>
      <c r="U508" s="1"/>
      <c r="V508" s="1" t="s">
        <v>12910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2103</v>
      </c>
      <c r="E509" s="1" t="s">
        <v>3656</v>
      </c>
      <c r="F509" s="1" t="s">
        <v>5159</v>
      </c>
      <c r="G509" s="1" t="s">
        <v>6611</v>
      </c>
      <c r="H509" s="1" t="s">
        <v>8082</v>
      </c>
      <c r="I509" s="1" t="s">
        <v>9554</v>
      </c>
      <c r="J509" s="1"/>
      <c r="K509" s="1" t="s">
        <v>10576</v>
      </c>
      <c r="L509" s="1" t="s">
        <v>507</v>
      </c>
      <c r="M509" s="1" t="s">
        <v>11083</v>
      </c>
      <c r="N509" s="1" t="s">
        <v>12129</v>
      </c>
      <c r="O509" s="1" t="s">
        <v>507</v>
      </c>
      <c r="P509" s="1" t="s">
        <v>12132</v>
      </c>
      <c r="Q509" s="1" t="s">
        <v>12373</v>
      </c>
      <c r="R509" s="1" t="s">
        <v>12902</v>
      </c>
      <c r="S509" s="1" t="s">
        <v>507</v>
      </c>
      <c r="T509" s="1"/>
      <c r="U509" s="1"/>
      <c r="V509" s="1" t="s">
        <v>12910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2104</v>
      </c>
      <c r="E510" s="1" t="s">
        <v>3657</v>
      </c>
      <c r="F510" s="1" t="s">
        <v>5160</v>
      </c>
      <c r="G510" s="1" t="s">
        <v>6612</v>
      </c>
      <c r="H510" s="1" t="s">
        <v>8083</v>
      </c>
      <c r="I510" s="1" t="s">
        <v>9555</v>
      </c>
      <c r="J510" s="1"/>
      <c r="K510" s="1" t="s">
        <v>10576</v>
      </c>
      <c r="L510" s="1" t="s">
        <v>508</v>
      </c>
      <c r="M510" s="1" t="s">
        <v>11084</v>
      </c>
      <c r="N510" s="1" t="s">
        <v>12129</v>
      </c>
      <c r="O510" s="1" t="s">
        <v>508</v>
      </c>
      <c r="P510" s="1" t="s">
        <v>12132</v>
      </c>
      <c r="Q510" s="1" t="s">
        <v>12374</v>
      </c>
      <c r="R510" s="1" t="s">
        <v>12902</v>
      </c>
      <c r="S510" s="1" t="s">
        <v>508</v>
      </c>
      <c r="T510" s="1"/>
      <c r="U510" s="1"/>
      <c r="V510" s="1" t="s">
        <v>12910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2105</v>
      </c>
      <c r="E511" s="1" t="s">
        <v>3658</v>
      </c>
      <c r="F511" s="1" t="s">
        <v>5161</v>
      </c>
      <c r="G511" s="1" t="s">
        <v>6613</v>
      </c>
      <c r="H511" s="1" t="s">
        <v>8084</v>
      </c>
      <c r="I511" s="1" t="s">
        <v>9556</v>
      </c>
      <c r="J511" s="1"/>
      <c r="K511" s="1" t="s">
        <v>10576</v>
      </c>
      <c r="L511" s="1" t="s">
        <v>509</v>
      </c>
      <c r="M511" s="1" t="s">
        <v>11085</v>
      </c>
      <c r="N511" s="1" t="s">
        <v>12129</v>
      </c>
      <c r="O511" s="1" t="s">
        <v>509</v>
      </c>
      <c r="P511" s="1" t="s">
        <v>12132</v>
      </c>
      <c r="Q511" s="1" t="s">
        <v>12375</v>
      </c>
      <c r="R511" s="1" t="s">
        <v>12902</v>
      </c>
      <c r="S511" s="1" t="s">
        <v>509</v>
      </c>
      <c r="T511" s="1"/>
      <c r="U511" s="1"/>
      <c r="V511" s="1" t="s">
        <v>12910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2106</v>
      </c>
      <c r="E512" s="1" t="s">
        <v>3659</v>
      </c>
      <c r="F512" s="1" t="s">
        <v>5162</v>
      </c>
      <c r="G512" s="1" t="s">
        <v>6614</v>
      </c>
      <c r="H512" s="1" t="s">
        <v>8085</v>
      </c>
      <c r="I512" s="1" t="s">
        <v>9557</v>
      </c>
      <c r="J512" s="1"/>
      <c r="K512" s="1" t="s">
        <v>10576</v>
      </c>
      <c r="L512" s="1" t="s">
        <v>510</v>
      </c>
      <c r="M512" s="1" t="s">
        <v>11086</v>
      </c>
      <c r="N512" s="1" t="s">
        <v>12129</v>
      </c>
      <c r="O512" s="1" t="s">
        <v>510</v>
      </c>
      <c r="P512" s="1" t="s">
        <v>12132</v>
      </c>
      <c r="Q512" s="1" t="s">
        <v>12376</v>
      </c>
      <c r="R512" s="1" t="s">
        <v>12902</v>
      </c>
      <c r="S512" s="1" t="s">
        <v>510</v>
      </c>
      <c r="T512" s="1"/>
      <c r="U512" s="1"/>
      <c r="V512" s="1" t="s">
        <v>12910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2107</v>
      </c>
      <c r="E513" s="1" t="s">
        <v>3660</v>
      </c>
      <c r="F513" s="1" t="s">
        <v>5163</v>
      </c>
      <c r="G513" s="1" t="s">
        <v>6615</v>
      </c>
      <c r="H513" s="1" t="s">
        <v>8086</v>
      </c>
      <c r="I513" s="1" t="s">
        <v>9558</v>
      </c>
      <c r="J513" s="1"/>
      <c r="K513" s="1" t="s">
        <v>10576</v>
      </c>
      <c r="L513" s="1" t="s">
        <v>511</v>
      </c>
      <c r="M513" s="1" t="s">
        <v>11087</v>
      </c>
      <c r="N513" s="1" t="s">
        <v>12129</v>
      </c>
      <c r="O513" s="1" t="s">
        <v>511</v>
      </c>
      <c r="P513" s="1" t="s">
        <v>12132</v>
      </c>
      <c r="Q513" s="1" t="s">
        <v>12377</v>
      </c>
      <c r="R513" s="1" t="s">
        <v>12902</v>
      </c>
      <c r="S513" s="1" t="s">
        <v>511</v>
      </c>
      <c r="T513" s="1"/>
      <c r="U513" s="1"/>
      <c r="V513" s="1" t="s">
        <v>12910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2108</v>
      </c>
      <c r="E514" s="1" t="s">
        <v>3661</v>
      </c>
      <c r="F514" s="1" t="s">
        <v>5164</v>
      </c>
      <c r="G514" s="1" t="s">
        <v>6616</v>
      </c>
      <c r="H514" s="1" t="s">
        <v>8086</v>
      </c>
      <c r="I514" s="1" t="s">
        <v>9559</v>
      </c>
      <c r="J514" s="1"/>
      <c r="K514" s="1" t="s">
        <v>10576</v>
      </c>
      <c r="L514" s="1" t="s">
        <v>512</v>
      </c>
      <c r="M514" s="1" t="s">
        <v>11088</v>
      </c>
      <c r="N514" s="1" t="s">
        <v>12129</v>
      </c>
      <c r="O514" s="1" t="s">
        <v>512</v>
      </c>
      <c r="P514" s="1" t="s">
        <v>12132</v>
      </c>
      <c r="Q514" s="1" t="s">
        <v>12377</v>
      </c>
      <c r="R514" s="1" t="s">
        <v>12902</v>
      </c>
      <c r="S514" s="1" t="s">
        <v>512</v>
      </c>
      <c r="T514" s="1"/>
      <c r="U514" s="1"/>
      <c r="V514" s="1" t="s">
        <v>12910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2109</v>
      </c>
      <c r="E515" s="1" t="s">
        <v>3662</v>
      </c>
      <c r="F515" s="1" t="s">
        <v>5165</v>
      </c>
      <c r="G515" s="1" t="s">
        <v>6617</v>
      </c>
      <c r="H515" s="1" t="s">
        <v>8087</v>
      </c>
      <c r="I515" s="1" t="s">
        <v>9560</v>
      </c>
      <c r="J515" s="1"/>
      <c r="K515" s="1" t="s">
        <v>10576</v>
      </c>
      <c r="L515" s="1" t="s">
        <v>513</v>
      </c>
      <c r="M515" s="1" t="s">
        <v>11089</v>
      </c>
      <c r="N515" s="1" t="s">
        <v>12129</v>
      </c>
      <c r="O515" s="1" t="s">
        <v>513</v>
      </c>
      <c r="P515" s="1" t="s">
        <v>12132</v>
      </c>
      <c r="Q515" s="1" t="s">
        <v>12378</v>
      </c>
      <c r="R515" s="1" t="s">
        <v>12902</v>
      </c>
      <c r="S515" s="1" t="s">
        <v>513</v>
      </c>
      <c r="T515" s="1"/>
      <c r="U515" s="1"/>
      <c r="V515" s="1" t="s">
        <v>12910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2110</v>
      </c>
      <c r="E516" s="1" t="s">
        <v>3663</v>
      </c>
      <c r="F516" s="1" t="s">
        <v>5166</v>
      </c>
      <c r="G516" s="1" t="s">
        <v>6618</v>
      </c>
      <c r="H516" s="1" t="s">
        <v>8080</v>
      </c>
      <c r="I516" s="1" t="s">
        <v>9561</v>
      </c>
      <c r="J516" s="1"/>
      <c r="K516" s="1" t="s">
        <v>10576</v>
      </c>
      <c r="L516" s="1" t="s">
        <v>514</v>
      </c>
      <c r="M516" s="1" t="s">
        <v>11090</v>
      </c>
      <c r="N516" s="1" t="s">
        <v>12129</v>
      </c>
      <c r="O516" s="1" t="s">
        <v>514</v>
      </c>
      <c r="P516" s="1" t="s">
        <v>12132</v>
      </c>
      <c r="Q516" s="1" t="s">
        <v>12371</v>
      </c>
      <c r="R516" s="1" t="s">
        <v>12902</v>
      </c>
      <c r="S516" s="1" t="s">
        <v>514</v>
      </c>
      <c r="T516" s="1"/>
      <c r="U516" s="1"/>
      <c r="V516" s="1" t="s">
        <v>12910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2111</v>
      </c>
      <c r="E517" s="1" t="s">
        <v>3664</v>
      </c>
      <c r="F517" s="1" t="s">
        <v>5167</v>
      </c>
      <c r="G517" s="1" t="s">
        <v>3664</v>
      </c>
      <c r="H517" s="1" t="s">
        <v>8088</v>
      </c>
      <c r="I517" s="1" t="s">
        <v>9562</v>
      </c>
      <c r="J517" s="1"/>
      <c r="K517" s="1" t="s">
        <v>10576</v>
      </c>
      <c r="L517" s="1" t="s">
        <v>515</v>
      </c>
      <c r="M517" s="1" t="s">
        <v>11091</v>
      </c>
      <c r="N517" s="1" t="s">
        <v>12129</v>
      </c>
      <c r="O517" s="1" t="s">
        <v>515</v>
      </c>
      <c r="P517" s="1" t="s">
        <v>12132</v>
      </c>
      <c r="Q517" s="1" t="s">
        <v>12379</v>
      </c>
      <c r="R517" s="1" t="s">
        <v>12902</v>
      </c>
      <c r="S517" s="1" t="s">
        <v>515</v>
      </c>
      <c r="T517" s="1"/>
      <c r="U517" s="1"/>
      <c r="V517" s="1" t="s">
        <v>12910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2112</v>
      </c>
      <c r="E518" s="1" t="s">
        <v>3665</v>
      </c>
      <c r="F518" s="1" t="s">
        <v>5168</v>
      </c>
      <c r="G518" s="1" t="s">
        <v>6619</v>
      </c>
      <c r="H518" s="1" t="s">
        <v>8089</v>
      </c>
      <c r="I518" s="1" t="s">
        <v>9563</v>
      </c>
      <c r="J518" s="1"/>
      <c r="K518" s="1" t="s">
        <v>10576</v>
      </c>
      <c r="L518" s="1" t="s">
        <v>516</v>
      </c>
      <c r="M518" s="1" t="s">
        <v>11092</v>
      </c>
      <c r="N518" s="1" t="s">
        <v>12129</v>
      </c>
      <c r="O518" s="1" t="s">
        <v>516</v>
      </c>
      <c r="P518" s="1" t="s">
        <v>12132</v>
      </c>
      <c r="Q518" s="1" t="s">
        <v>12380</v>
      </c>
      <c r="R518" s="1" t="s">
        <v>12902</v>
      </c>
      <c r="S518" s="1" t="s">
        <v>516</v>
      </c>
      <c r="T518" s="1"/>
      <c r="U518" s="1"/>
      <c r="V518" s="1" t="s">
        <v>12910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2113</v>
      </c>
      <c r="E519" s="1" t="s">
        <v>3666</v>
      </c>
      <c r="F519" s="1" t="s">
        <v>5169</v>
      </c>
      <c r="G519" s="1" t="s">
        <v>6620</v>
      </c>
      <c r="H519" s="1" t="s">
        <v>8090</v>
      </c>
      <c r="I519" s="1" t="s">
        <v>9564</v>
      </c>
      <c r="J519" s="1"/>
      <c r="K519" s="1" t="s">
        <v>10576</v>
      </c>
      <c r="L519" s="1" t="s">
        <v>517</v>
      </c>
      <c r="M519" s="1" t="s">
        <v>11093</v>
      </c>
      <c r="N519" s="1" t="s">
        <v>12129</v>
      </c>
      <c r="O519" s="1" t="s">
        <v>517</v>
      </c>
      <c r="P519" s="1" t="s">
        <v>12132</v>
      </c>
      <c r="Q519" s="1" t="s">
        <v>12381</v>
      </c>
      <c r="R519" s="1" t="s">
        <v>12902</v>
      </c>
      <c r="S519" s="1" t="s">
        <v>517</v>
      </c>
      <c r="T519" s="1"/>
      <c r="U519" s="1"/>
      <c r="V519" s="1" t="s">
        <v>12910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2114</v>
      </c>
      <c r="E520" s="1" t="s">
        <v>3667</v>
      </c>
      <c r="F520" s="1" t="s">
        <v>5170</v>
      </c>
      <c r="G520" s="1" t="s">
        <v>6621</v>
      </c>
      <c r="H520" s="1" t="s">
        <v>8091</v>
      </c>
      <c r="I520" s="1" t="s">
        <v>9565</v>
      </c>
      <c r="J520" s="1"/>
      <c r="K520" s="1" t="s">
        <v>10576</v>
      </c>
      <c r="L520" s="1" t="s">
        <v>518</v>
      </c>
      <c r="M520" s="1" t="s">
        <v>11094</v>
      </c>
      <c r="N520" s="1" t="s">
        <v>12129</v>
      </c>
      <c r="O520" s="1" t="s">
        <v>518</v>
      </c>
      <c r="P520" s="1" t="s">
        <v>12132</v>
      </c>
      <c r="Q520" s="1" t="s">
        <v>12382</v>
      </c>
      <c r="R520" s="1" t="s">
        <v>12902</v>
      </c>
      <c r="S520" s="1" t="s">
        <v>518</v>
      </c>
      <c r="T520" s="1"/>
      <c r="U520" s="1"/>
      <c r="V520" s="1" t="s">
        <v>12910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2115</v>
      </c>
      <c r="E521" s="1" t="s">
        <v>3668</v>
      </c>
      <c r="F521" s="1" t="s">
        <v>5171</v>
      </c>
      <c r="G521" s="1" t="s">
        <v>6622</v>
      </c>
      <c r="H521" s="1" t="s">
        <v>8092</v>
      </c>
      <c r="I521" s="1" t="s">
        <v>9566</v>
      </c>
      <c r="J521" s="1"/>
      <c r="K521" s="1" t="s">
        <v>10576</v>
      </c>
      <c r="L521" s="1" t="s">
        <v>519</v>
      </c>
      <c r="M521" s="1" t="s">
        <v>11095</v>
      </c>
      <c r="N521" s="1" t="s">
        <v>12129</v>
      </c>
      <c r="O521" s="1" t="s">
        <v>519</v>
      </c>
      <c r="P521" s="1" t="s">
        <v>12132</v>
      </c>
      <c r="Q521" s="1" t="s">
        <v>12383</v>
      </c>
      <c r="R521" s="1" t="s">
        <v>12902</v>
      </c>
      <c r="S521" s="1" t="s">
        <v>519</v>
      </c>
      <c r="T521" s="1"/>
      <c r="U521" s="1"/>
      <c r="V521" s="1" t="s">
        <v>12910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2116</v>
      </c>
      <c r="E522" s="1" t="s">
        <v>3669</v>
      </c>
      <c r="F522" s="1" t="s">
        <v>5172</v>
      </c>
      <c r="G522" s="1" t="s">
        <v>6623</v>
      </c>
      <c r="H522" s="1" t="s">
        <v>8093</v>
      </c>
      <c r="I522" s="1" t="s">
        <v>9567</v>
      </c>
      <c r="J522" s="1"/>
      <c r="K522" s="1" t="s">
        <v>10576</v>
      </c>
      <c r="L522" s="1" t="s">
        <v>520</v>
      </c>
      <c r="M522" s="1" t="s">
        <v>11096</v>
      </c>
      <c r="N522" s="1" t="s">
        <v>12129</v>
      </c>
      <c r="O522" s="1" t="s">
        <v>520</v>
      </c>
      <c r="P522" s="1" t="s">
        <v>12132</v>
      </c>
      <c r="Q522" s="1" t="s">
        <v>12384</v>
      </c>
      <c r="R522" s="1" t="s">
        <v>12902</v>
      </c>
      <c r="S522" s="1" t="s">
        <v>520</v>
      </c>
      <c r="T522" s="1"/>
      <c r="U522" s="1"/>
      <c r="V522" s="1" t="s">
        <v>12910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2117</v>
      </c>
      <c r="E523" s="1" t="s">
        <v>3670</v>
      </c>
      <c r="F523" s="1" t="s">
        <v>3670</v>
      </c>
      <c r="G523" s="1" t="s">
        <v>6624</v>
      </c>
      <c r="H523" s="1" t="s">
        <v>8094</v>
      </c>
      <c r="I523" s="1" t="s">
        <v>9568</v>
      </c>
      <c r="J523" s="1"/>
      <c r="K523" s="1" t="s">
        <v>10576</v>
      </c>
      <c r="L523" s="1" t="s">
        <v>521</v>
      </c>
      <c r="M523" s="1" t="s">
        <v>11097</v>
      </c>
      <c r="N523" s="1" t="s">
        <v>12129</v>
      </c>
      <c r="O523" s="1" t="s">
        <v>521</v>
      </c>
      <c r="P523" s="1" t="s">
        <v>12132</v>
      </c>
      <c r="Q523" s="1" t="s">
        <v>12385</v>
      </c>
      <c r="R523" s="1" t="s">
        <v>12902</v>
      </c>
      <c r="S523" s="1" t="s">
        <v>521</v>
      </c>
      <c r="T523" s="1"/>
      <c r="U523" s="1"/>
      <c r="V523" s="1" t="s">
        <v>12910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2118</v>
      </c>
      <c r="E524" s="1" t="s">
        <v>3671</v>
      </c>
      <c r="F524" s="1" t="s">
        <v>5173</v>
      </c>
      <c r="G524" s="1" t="s">
        <v>6625</v>
      </c>
      <c r="H524" s="1" t="s">
        <v>8095</v>
      </c>
      <c r="I524" s="1" t="s">
        <v>9569</v>
      </c>
      <c r="J524" s="1"/>
      <c r="K524" s="1" t="s">
        <v>10576</v>
      </c>
      <c r="L524" s="1" t="s">
        <v>522</v>
      </c>
      <c r="M524" s="1" t="s">
        <v>11098</v>
      </c>
      <c r="N524" s="1" t="s">
        <v>12129</v>
      </c>
      <c r="O524" s="1" t="s">
        <v>522</v>
      </c>
      <c r="P524" s="1" t="s">
        <v>12132</v>
      </c>
      <c r="Q524" s="1" t="s">
        <v>12386</v>
      </c>
      <c r="R524" s="1" t="s">
        <v>12902</v>
      </c>
      <c r="S524" s="1" t="s">
        <v>522</v>
      </c>
      <c r="T524" s="1"/>
      <c r="U524" s="1"/>
      <c r="V524" s="1" t="s">
        <v>12910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2119</v>
      </c>
      <c r="E525" s="1" t="s">
        <v>3672</v>
      </c>
      <c r="F525" s="1" t="s">
        <v>5174</v>
      </c>
      <c r="G525" s="1" t="s">
        <v>6626</v>
      </c>
      <c r="H525" s="1" t="s">
        <v>8096</v>
      </c>
      <c r="I525" s="1" t="s">
        <v>9570</v>
      </c>
      <c r="J525" s="1"/>
      <c r="K525" s="1" t="s">
        <v>10576</v>
      </c>
      <c r="L525" s="1" t="s">
        <v>523</v>
      </c>
      <c r="M525" s="1" t="s">
        <v>11099</v>
      </c>
      <c r="N525" s="1" t="s">
        <v>12129</v>
      </c>
      <c r="O525" s="1" t="s">
        <v>523</v>
      </c>
      <c r="P525" s="1" t="s">
        <v>12132</v>
      </c>
      <c r="Q525" s="1" t="s">
        <v>12387</v>
      </c>
      <c r="R525" s="1" t="s">
        <v>12902</v>
      </c>
      <c r="S525" s="1" t="s">
        <v>523</v>
      </c>
      <c r="T525" s="1"/>
      <c r="U525" s="1"/>
      <c r="V525" s="1" t="s">
        <v>12910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2120</v>
      </c>
      <c r="E526" s="1" t="s">
        <v>3673</v>
      </c>
      <c r="F526" s="1" t="s">
        <v>5175</v>
      </c>
      <c r="G526" s="1" t="s">
        <v>6627</v>
      </c>
      <c r="H526" s="1" t="s">
        <v>8097</v>
      </c>
      <c r="I526" s="1" t="s">
        <v>9571</v>
      </c>
      <c r="J526" s="1"/>
      <c r="K526" s="1" t="s">
        <v>10576</v>
      </c>
      <c r="L526" s="1" t="s">
        <v>524</v>
      </c>
      <c r="M526" s="1" t="s">
        <v>11100</v>
      </c>
      <c r="N526" s="1" t="s">
        <v>12129</v>
      </c>
      <c r="O526" s="1" t="s">
        <v>524</v>
      </c>
      <c r="P526" s="1" t="s">
        <v>12132</v>
      </c>
      <c r="Q526" s="1" t="s">
        <v>12388</v>
      </c>
      <c r="R526" s="1" t="s">
        <v>12902</v>
      </c>
      <c r="S526" s="1" t="s">
        <v>524</v>
      </c>
      <c r="T526" s="1"/>
      <c r="U526" s="1"/>
      <c r="V526" s="1" t="s">
        <v>12910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2121</v>
      </c>
      <c r="E527" s="1" t="s">
        <v>3674</v>
      </c>
      <c r="F527" s="1" t="s">
        <v>5176</v>
      </c>
      <c r="G527" s="1" t="s">
        <v>6628</v>
      </c>
      <c r="H527" s="1" t="s">
        <v>8098</v>
      </c>
      <c r="I527" s="1" t="s">
        <v>9572</v>
      </c>
      <c r="J527" s="1"/>
      <c r="K527" s="1" t="s">
        <v>10576</v>
      </c>
      <c r="L527" s="1" t="s">
        <v>525</v>
      </c>
      <c r="M527" s="1" t="s">
        <v>11101</v>
      </c>
      <c r="N527" s="1" t="s">
        <v>12129</v>
      </c>
      <c r="O527" s="1" t="s">
        <v>525</v>
      </c>
      <c r="P527" s="1" t="s">
        <v>12132</v>
      </c>
      <c r="Q527" s="1" t="s">
        <v>12389</v>
      </c>
      <c r="R527" s="1" t="s">
        <v>12902</v>
      </c>
      <c r="S527" s="1" t="s">
        <v>525</v>
      </c>
      <c r="T527" s="1"/>
      <c r="U527" s="1"/>
      <c r="V527" s="1" t="s">
        <v>12910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2122</v>
      </c>
      <c r="E528" s="1" t="s">
        <v>3675</v>
      </c>
      <c r="F528" s="1" t="s">
        <v>5177</v>
      </c>
      <c r="G528" s="1" t="s">
        <v>6629</v>
      </c>
      <c r="H528" s="1" t="s">
        <v>8099</v>
      </c>
      <c r="I528" s="1" t="s">
        <v>9573</v>
      </c>
      <c r="J528" s="1"/>
      <c r="K528" s="1" t="s">
        <v>10576</v>
      </c>
      <c r="L528" s="1" t="s">
        <v>526</v>
      </c>
      <c r="M528" s="1" t="s">
        <v>11102</v>
      </c>
      <c r="N528" s="1" t="s">
        <v>12129</v>
      </c>
      <c r="O528" s="1" t="s">
        <v>526</v>
      </c>
      <c r="P528" s="1" t="s">
        <v>12132</v>
      </c>
      <c r="Q528" s="1" t="s">
        <v>12390</v>
      </c>
      <c r="R528" s="1" t="s">
        <v>12902</v>
      </c>
      <c r="S528" s="1" t="s">
        <v>526</v>
      </c>
      <c r="T528" s="1"/>
      <c r="U528" s="1"/>
      <c r="V528" s="1" t="s">
        <v>12910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2123</v>
      </c>
      <c r="E529" s="1" t="s">
        <v>3676</v>
      </c>
      <c r="F529" s="1" t="s">
        <v>5178</v>
      </c>
      <c r="G529" s="1" t="s">
        <v>6630</v>
      </c>
      <c r="H529" s="1" t="s">
        <v>8100</v>
      </c>
      <c r="I529" s="1" t="s">
        <v>9574</v>
      </c>
      <c r="J529" s="1"/>
      <c r="K529" s="1" t="s">
        <v>10576</v>
      </c>
      <c r="L529" s="1" t="s">
        <v>527</v>
      </c>
      <c r="M529" s="1" t="s">
        <v>11103</v>
      </c>
      <c r="N529" s="1" t="s">
        <v>12129</v>
      </c>
      <c r="O529" s="1" t="s">
        <v>527</v>
      </c>
      <c r="P529" s="1" t="s">
        <v>12132</v>
      </c>
      <c r="Q529" s="1" t="s">
        <v>12391</v>
      </c>
      <c r="R529" s="1" t="s">
        <v>12902</v>
      </c>
      <c r="S529" s="1" t="s">
        <v>527</v>
      </c>
      <c r="T529" s="1"/>
      <c r="U529" s="1"/>
      <c r="V529" s="1" t="s">
        <v>12910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2124</v>
      </c>
      <c r="E530" s="1" t="s">
        <v>3677</v>
      </c>
      <c r="F530" s="1" t="s">
        <v>5179</v>
      </c>
      <c r="G530" s="1" t="s">
        <v>6631</v>
      </c>
      <c r="H530" s="1" t="s">
        <v>8101</v>
      </c>
      <c r="I530" s="1" t="s">
        <v>9575</v>
      </c>
      <c r="J530" s="1"/>
      <c r="K530" s="1" t="s">
        <v>10576</v>
      </c>
      <c r="L530" s="1" t="s">
        <v>528</v>
      </c>
      <c r="M530" s="1" t="s">
        <v>11104</v>
      </c>
      <c r="N530" s="1" t="s">
        <v>12129</v>
      </c>
      <c r="O530" s="1" t="s">
        <v>528</v>
      </c>
      <c r="P530" s="1" t="s">
        <v>12132</v>
      </c>
      <c r="Q530" s="1" t="s">
        <v>12392</v>
      </c>
      <c r="R530" s="1" t="s">
        <v>12902</v>
      </c>
      <c r="S530" s="1" t="s">
        <v>528</v>
      </c>
      <c r="T530" s="1"/>
      <c r="U530" s="1"/>
      <c r="V530" s="1" t="s">
        <v>12910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2125</v>
      </c>
      <c r="E531" s="1" t="s">
        <v>3678</v>
      </c>
      <c r="F531" s="1" t="s">
        <v>5180</v>
      </c>
      <c r="G531" s="1" t="s">
        <v>6632</v>
      </c>
      <c r="H531" s="1" t="s">
        <v>8102</v>
      </c>
      <c r="I531" s="1" t="s">
        <v>9576</v>
      </c>
      <c r="J531" s="1"/>
      <c r="K531" s="1" t="s">
        <v>10576</v>
      </c>
      <c r="L531" s="1" t="s">
        <v>529</v>
      </c>
      <c r="M531" s="1" t="s">
        <v>11105</v>
      </c>
      <c r="N531" s="1" t="s">
        <v>12129</v>
      </c>
      <c r="O531" s="1" t="s">
        <v>529</v>
      </c>
      <c r="P531" s="1" t="s">
        <v>12132</v>
      </c>
      <c r="Q531" s="1" t="s">
        <v>12393</v>
      </c>
      <c r="R531" s="1" t="s">
        <v>12902</v>
      </c>
      <c r="S531" s="1" t="s">
        <v>529</v>
      </c>
      <c r="T531" s="1"/>
      <c r="U531" s="1"/>
      <c r="V531" s="1" t="s">
        <v>12910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2126</v>
      </c>
      <c r="E532" s="1" t="s">
        <v>3679</v>
      </c>
      <c r="F532" s="1" t="s">
        <v>5181</v>
      </c>
      <c r="G532" s="1" t="s">
        <v>6633</v>
      </c>
      <c r="H532" s="1" t="s">
        <v>8103</v>
      </c>
      <c r="I532" s="1" t="s">
        <v>9577</v>
      </c>
      <c r="J532" s="1"/>
      <c r="K532" s="1" t="s">
        <v>10576</v>
      </c>
      <c r="L532" s="1" t="s">
        <v>530</v>
      </c>
      <c r="M532" s="1" t="s">
        <v>11106</v>
      </c>
      <c r="N532" s="1" t="s">
        <v>12129</v>
      </c>
      <c r="O532" s="1" t="s">
        <v>530</v>
      </c>
      <c r="P532" s="1" t="s">
        <v>12132</v>
      </c>
      <c r="Q532" s="1" t="s">
        <v>12394</v>
      </c>
      <c r="R532" s="1" t="s">
        <v>12902</v>
      </c>
      <c r="S532" s="1" t="s">
        <v>530</v>
      </c>
      <c r="T532" s="1"/>
      <c r="U532" s="1"/>
      <c r="V532" s="1" t="s">
        <v>12910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2127</v>
      </c>
      <c r="E533" s="1" t="s">
        <v>3680</v>
      </c>
      <c r="F533" s="1" t="s">
        <v>5182</v>
      </c>
      <c r="G533" s="1" t="s">
        <v>6634</v>
      </c>
      <c r="H533" s="1" t="s">
        <v>8104</v>
      </c>
      <c r="I533" s="1" t="s">
        <v>9578</v>
      </c>
      <c r="J533" s="1"/>
      <c r="K533" s="1" t="s">
        <v>10576</v>
      </c>
      <c r="L533" s="1" t="s">
        <v>531</v>
      </c>
      <c r="M533" s="1" t="s">
        <v>11107</v>
      </c>
      <c r="N533" s="1" t="s">
        <v>12129</v>
      </c>
      <c r="O533" s="1" t="s">
        <v>531</v>
      </c>
      <c r="P533" s="1" t="s">
        <v>12132</v>
      </c>
      <c r="Q533" s="1" t="s">
        <v>12395</v>
      </c>
      <c r="R533" s="1" t="s">
        <v>12902</v>
      </c>
      <c r="S533" s="1" t="s">
        <v>531</v>
      </c>
      <c r="T533" s="1"/>
      <c r="U533" s="1"/>
      <c r="V533" s="1" t="s">
        <v>12910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2128</v>
      </c>
      <c r="E534" s="1" t="s">
        <v>3681</v>
      </c>
      <c r="F534" s="1" t="s">
        <v>5183</v>
      </c>
      <c r="G534" s="1" t="s">
        <v>6635</v>
      </c>
      <c r="H534" s="1" t="s">
        <v>3681</v>
      </c>
      <c r="I534" s="1" t="s">
        <v>9579</v>
      </c>
      <c r="J534" s="1"/>
      <c r="K534" s="1" t="s">
        <v>10576</v>
      </c>
      <c r="L534" s="1" t="s">
        <v>532</v>
      </c>
      <c r="M534" s="1" t="s">
        <v>11108</v>
      </c>
      <c r="N534" s="1" t="s">
        <v>12129</v>
      </c>
      <c r="O534" s="1" t="s">
        <v>532</v>
      </c>
      <c r="P534" s="1" t="s">
        <v>12132</v>
      </c>
      <c r="Q534" s="1" t="s">
        <v>12396</v>
      </c>
      <c r="R534" s="1" t="s">
        <v>12902</v>
      </c>
      <c r="S534" s="1" t="s">
        <v>532</v>
      </c>
      <c r="T534" s="1"/>
      <c r="U534" s="1"/>
      <c r="V534" s="1" t="s">
        <v>12910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2129</v>
      </c>
      <c r="E535" s="1" t="s">
        <v>3682</v>
      </c>
      <c r="F535" s="1" t="s">
        <v>5184</v>
      </c>
      <c r="G535" s="1" t="s">
        <v>6636</v>
      </c>
      <c r="H535" s="1" t="s">
        <v>8105</v>
      </c>
      <c r="I535" s="1" t="s">
        <v>9580</v>
      </c>
      <c r="J535" s="1"/>
      <c r="K535" s="1" t="s">
        <v>10576</v>
      </c>
      <c r="L535" s="1" t="s">
        <v>533</v>
      </c>
      <c r="M535" s="1" t="s">
        <v>11109</v>
      </c>
      <c r="N535" s="1" t="s">
        <v>12129</v>
      </c>
      <c r="O535" s="1" t="s">
        <v>533</v>
      </c>
      <c r="P535" s="1" t="s">
        <v>12132</v>
      </c>
      <c r="Q535" s="1" t="s">
        <v>12397</v>
      </c>
      <c r="R535" s="1" t="s">
        <v>12902</v>
      </c>
      <c r="S535" s="1" t="s">
        <v>533</v>
      </c>
      <c r="T535" s="1"/>
      <c r="U535" s="1"/>
      <c r="V535" s="1" t="s">
        <v>12910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2130</v>
      </c>
      <c r="E536" s="1" t="s">
        <v>3683</v>
      </c>
      <c r="F536" s="1" t="s">
        <v>5185</v>
      </c>
      <c r="G536" s="1" t="s">
        <v>6637</v>
      </c>
      <c r="H536" s="1" t="s">
        <v>8106</v>
      </c>
      <c r="I536" s="1" t="s">
        <v>9581</v>
      </c>
      <c r="J536" s="1"/>
      <c r="K536" s="1" t="s">
        <v>10576</v>
      </c>
      <c r="L536" s="1" t="s">
        <v>534</v>
      </c>
      <c r="M536" s="1" t="s">
        <v>11110</v>
      </c>
      <c r="N536" s="1" t="s">
        <v>12129</v>
      </c>
      <c r="O536" s="1" t="s">
        <v>534</v>
      </c>
      <c r="P536" s="1" t="s">
        <v>12132</v>
      </c>
      <c r="Q536" s="1" t="s">
        <v>12398</v>
      </c>
      <c r="R536" s="1" t="s">
        <v>12902</v>
      </c>
      <c r="S536" s="1" t="s">
        <v>534</v>
      </c>
      <c r="T536" s="1"/>
      <c r="U536" s="1"/>
      <c r="V536" s="1" t="s">
        <v>12910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2131</v>
      </c>
      <c r="E537" s="1" t="s">
        <v>3684</v>
      </c>
      <c r="F537" s="1" t="s">
        <v>5186</v>
      </c>
      <c r="G537" s="1" t="s">
        <v>6638</v>
      </c>
      <c r="H537" s="1" t="s">
        <v>8107</v>
      </c>
      <c r="I537" s="1" t="s">
        <v>9582</v>
      </c>
      <c r="J537" s="1"/>
      <c r="K537" s="1" t="s">
        <v>10576</v>
      </c>
      <c r="L537" s="1" t="s">
        <v>535</v>
      </c>
      <c r="M537" s="1" t="s">
        <v>11111</v>
      </c>
      <c r="N537" s="1" t="s">
        <v>12129</v>
      </c>
      <c r="O537" s="1" t="s">
        <v>535</v>
      </c>
      <c r="P537" s="1" t="s">
        <v>12132</v>
      </c>
      <c r="Q537" s="1" t="s">
        <v>12399</v>
      </c>
      <c r="R537" s="1" t="s">
        <v>12902</v>
      </c>
      <c r="S537" s="1" t="s">
        <v>535</v>
      </c>
      <c r="T537" s="1"/>
      <c r="U537" s="1"/>
      <c r="V537" s="1" t="s">
        <v>12910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2132</v>
      </c>
      <c r="E538" s="1" t="s">
        <v>3685</v>
      </c>
      <c r="F538" s="1" t="s">
        <v>5187</v>
      </c>
      <c r="G538" s="1" t="s">
        <v>6639</v>
      </c>
      <c r="H538" s="1" t="s">
        <v>8108</v>
      </c>
      <c r="I538" s="1" t="s">
        <v>9583</v>
      </c>
      <c r="J538" s="1"/>
      <c r="K538" s="1" t="s">
        <v>10576</v>
      </c>
      <c r="L538" s="1" t="s">
        <v>536</v>
      </c>
      <c r="M538" s="1" t="s">
        <v>11112</v>
      </c>
      <c r="N538" s="1" t="s">
        <v>12129</v>
      </c>
      <c r="O538" s="1" t="s">
        <v>536</v>
      </c>
      <c r="P538" s="1" t="s">
        <v>12132</v>
      </c>
      <c r="Q538" s="1" t="s">
        <v>12400</v>
      </c>
      <c r="R538" s="1" t="s">
        <v>12902</v>
      </c>
      <c r="S538" s="1" t="s">
        <v>536</v>
      </c>
      <c r="T538" s="1"/>
      <c r="U538" s="1"/>
      <c r="V538" s="1" t="s">
        <v>12910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2133</v>
      </c>
      <c r="E539" s="1" t="s">
        <v>3686</v>
      </c>
      <c r="F539" s="1" t="s">
        <v>5188</v>
      </c>
      <c r="G539" s="1" t="s">
        <v>6640</v>
      </c>
      <c r="H539" s="1" t="s">
        <v>8109</v>
      </c>
      <c r="I539" s="1" t="s">
        <v>9584</v>
      </c>
      <c r="J539" s="1"/>
      <c r="K539" s="1" t="s">
        <v>10576</v>
      </c>
      <c r="L539" s="1" t="s">
        <v>537</v>
      </c>
      <c r="M539" s="1" t="s">
        <v>11113</v>
      </c>
      <c r="N539" s="1" t="s">
        <v>12129</v>
      </c>
      <c r="O539" s="1" t="s">
        <v>537</v>
      </c>
      <c r="P539" s="1" t="s">
        <v>12132</v>
      </c>
      <c r="Q539" s="1" t="s">
        <v>12401</v>
      </c>
      <c r="R539" s="1" t="s">
        <v>12902</v>
      </c>
      <c r="S539" s="1" t="s">
        <v>537</v>
      </c>
      <c r="T539" s="1"/>
      <c r="U539" s="1"/>
      <c r="V539" s="1" t="s">
        <v>12910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2134</v>
      </c>
      <c r="E540" s="1" t="s">
        <v>3687</v>
      </c>
      <c r="F540" s="1" t="s">
        <v>5189</v>
      </c>
      <c r="G540" s="1" t="s">
        <v>6641</v>
      </c>
      <c r="H540" s="1" t="s">
        <v>8110</v>
      </c>
      <c r="I540" s="1" t="s">
        <v>9585</v>
      </c>
      <c r="J540" s="1"/>
      <c r="K540" s="1" t="s">
        <v>10576</v>
      </c>
      <c r="L540" s="1" t="s">
        <v>538</v>
      </c>
      <c r="M540" s="1" t="s">
        <v>11114</v>
      </c>
      <c r="N540" s="1" t="s">
        <v>12129</v>
      </c>
      <c r="O540" s="1" t="s">
        <v>538</v>
      </c>
      <c r="P540" s="1" t="s">
        <v>12132</v>
      </c>
      <c r="Q540" s="1" t="s">
        <v>12402</v>
      </c>
      <c r="R540" s="1" t="s">
        <v>12902</v>
      </c>
      <c r="S540" s="1" t="s">
        <v>538</v>
      </c>
      <c r="T540" s="1"/>
      <c r="U540" s="1"/>
      <c r="V540" s="1" t="s">
        <v>12910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2135</v>
      </c>
      <c r="E541" s="1" t="s">
        <v>3688</v>
      </c>
      <c r="F541" s="1" t="s">
        <v>5190</v>
      </c>
      <c r="G541" s="1" t="s">
        <v>6642</v>
      </c>
      <c r="H541" s="1" t="s">
        <v>8111</v>
      </c>
      <c r="I541" s="1" t="s">
        <v>9586</v>
      </c>
      <c r="J541" s="1"/>
      <c r="K541" s="1" t="s">
        <v>10576</v>
      </c>
      <c r="L541" s="1" t="s">
        <v>539</v>
      </c>
      <c r="M541" s="1" t="s">
        <v>11115</v>
      </c>
      <c r="N541" s="1" t="s">
        <v>12129</v>
      </c>
      <c r="O541" s="1" t="s">
        <v>539</v>
      </c>
      <c r="P541" s="1" t="s">
        <v>12132</v>
      </c>
      <c r="Q541" s="1" t="s">
        <v>12403</v>
      </c>
      <c r="R541" s="1" t="s">
        <v>12902</v>
      </c>
      <c r="S541" s="1" t="s">
        <v>539</v>
      </c>
      <c r="T541" s="1"/>
      <c r="U541" s="1"/>
      <c r="V541" s="1" t="s">
        <v>12910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2136</v>
      </c>
      <c r="E542" s="1" t="s">
        <v>3689</v>
      </c>
      <c r="F542" s="1" t="s">
        <v>5191</v>
      </c>
      <c r="G542" s="1" t="s">
        <v>6643</v>
      </c>
      <c r="H542" s="1" t="s">
        <v>8112</v>
      </c>
      <c r="I542" s="1" t="s">
        <v>9587</v>
      </c>
      <c r="J542" s="1"/>
      <c r="K542" s="1" t="s">
        <v>10576</v>
      </c>
      <c r="L542" s="1" t="s">
        <v>540</v>
      </c>
      <c r="M542" s="1" t="s">
        <v>11116</v>
      </c>
      <c r="N542" s="1" t="s">
        <v>12129</v>
      </c>
      <c r="O542" s="1" t="s">
        <v>540</v>
      </c>
      <c r="P542" s="1" t="s">
        <v>12132</v>
      </c>
      <c r="Q542" s="1" t="s">
        <v>12404</v>
      </c>
      <c r="R542" s="1" t="s">
        <v>12902</v>
      </c>
      <c r="S542" s="1" t="s">
        <v>540</v>
      </c>
      <c r="T542" s="1"/>
      <c r="U542" s="1"/>
      <c r="V542" s="1" t="s">
        <v>12910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2137</v>
      </c>
      <c r="E543" s="1" t="s">
        <v>3690</v>
      </c>
      <c r="F543" s="1" t="s">
        <v>5192</v>
      </c>
      <c r="G543" s="1" t="s">
        <v>6644</v>
      </c>
      <c r="H543" s="1" t="s">
        <v>8113</v>
      </c>
      <c r="I543" s="1" t="s">
        <v>9588</v>
      </c>
      <c r="J543" s="1"/>
      <c r="K543" s="1" t="s">
        <v>10576</v>
      </c>
      <c r="L543" s="1" t="s">
        <v>541</v>
      </c>
      <c r="M543" s="1" t="s">
        <v>11117</v>
      </c>
      <c r="N543" s="1" t="s">
        <v>12129</v>
      </c>
      <c r="O543" s="1" t="s">
        <v>541</v>
      </c>
      <c r="P543" s="1" t="s">
        <v>12132</v>
      </c>
      <c r="Q543" s="1" t="s">
        <v>12405</v>
      </c>
      <c r="R543" s="1" t="s">
        <v>12902</v>
      </c>
      <c r="S543" s="1" t="s">
        <v>541</v>
      </c>
      <c r="T543" s="1"/>
      <c r="U543" s="1"/>
      <c r="V543" s="1" t="s">
        <v>12910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2138</v>
      </c>
      <c r="E544" s="1" t="s">
        <v>3691</v>
      </c>
      <c r="F544" s="1" t="s">
        <v>5193</v>
      </c>
      <c r="G544" s="1" t="s">
        <v>3691</v>
      </c>
      <c r="H544" s="1" t="s">
        <v>8114</v>
      </c>
      <c r="I544" s="1" t="s">
        <v>9589</v>
      </c>
      <c r="J544" s="1"/>
      <c r="K544" s="1" t="s">
        <v>10576</v>
      </c>
      <c r="L544" s="1" t="s">
        <v>542</v>
      </c>
      <c r="M544" s="1" t="s">
        <v>11118</v>
      </c>
      <c r="N544" s="1" t="s">
        <v>12129</v>
      </c>
      <c r="O544" s="1" t="s">
        <v>542</v>
      </c>
      <c r="P544" s="1" t="s">
        <v>12132</v>
      </c>
      <c r="Q544" s="1" t="s">
        <v>12406</v>
      </c>
      <c r="R544" s="1" t="s">
        <v>12902</v>
      </c>
      <c r="S544" s="1" t="s">
        <v>542</v>
      </c>
      <c r="T544" s="1"/>
      <c r="U544" s="1"/>
      <c r="V544" s="1" t="s">
        <v>12910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2139</v>
      </c>
      <c r="E545" s="1" t="s">
        <v>3692</v>
      </c>
      <c r="F545" s="1" t="s">
        <v>5194</v>
      </c>
      <c r="G545" s="1" t="s">
        <v>6645</v>
      </c>
      <c r="H545" s="1" t="s">
        <v>8115</v>
      </c>
      <c r="I545" s="1" t="s">
        <v>9590</v>
      </c>
      <c r="J545" s="1"/>
      <c r="K545" s="1" t="s">
        <v>10576</v>
      </c>
      <c r="L545" s="1" t="s">
        <v>543</v>
      </c>
      <c r="M545" s="1" t="s">
        <v>11119</v>
      </c>
      <c r="N545" s="1" t="s">
        <v>12129</v>
      </c>
      <c r="O545" s="1" t="s">
        <v>543</v>
      </c>
      <c r="P545" s="1" t="s">
        <v>12132</v>
      </c>
      <c r="Q545" s="1" t="s">
        <v>12407</v>
      </c>
      <c r="R545" s="1" t="s">
        <v>12902</v>
      </c>
      <c r="S545" s="1" t="s">
        <v>543</v>
      </c>
      <c r="T545" s="1"/>
      <c r="U545" s="1"/>
      <c r="V545" s="1" t="s">
        <v>12910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2140</v>
      </c>
      <c r="E546" s="1" t="s">
        <v>3693</v>
      </c>
      <c r="F546" s="1" t="s">
        <v>5195</v>
      </c>
      <c r="G546" s="1" t="s">
        <v>6646</v>
      </c>
      <c r="H546" s="1" t="s">
        <v>8116</v>
      </c>
      <c r="I546" s="1" t="s">
        <v>9591</v>
      </c>
      <c r="J546" s="1"/>
      <c r="K546" s="1" t="s">
        <v>10576</v>
      </c>
      <c r="L546" s="1" t="s">
        <v>544</v>
      </c>
      <c r="M546" s="1" t="s">
        <v>11120</v>
      </c>
      <c r="N546" s="1" t="s">
        <v>12129</v>
      </c>
      <c r="O546" s="1" t="s">
        <v>544</v>
      </c>
      <c r="P546" s="1" t="s">
        <v>12132</v>
      </c>
      <c r="Q546" s="1" t="s">
        <v>12408</v>
      </c>
      <c r="R546" s="1" t="s">
        <v>12902</v>
      </c>
      <c r="S546" s="1" t="s">
        <v>544</v>
      </c>
      <c r="T546" s="1"/>
      <c r="U546" s="1"/>
      <c r="V546" s="1" t="s">
        <v>12910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2141</v>
      </c>
      <c r="E547" s="1" t="s">
        <v>3694</v>
      </c>
      <c r="F547" s="1" t="s">
        <v>3694</v>
      </c>
      <c r="G547" s="1" t="s">
        <v>6647</v>
      </c>
      <c r="H547" s="1" t="s">
        <v>8117</v>
      </c>
      <c r="I547" s="1" t="s">
        <v>9592</v>
      </c>
      <c r="J547" s="1"/>
      <c r="K547" s="1" t="s">
        <v>10576</v>
      </c>
      <c r="L547" s="1" t="s">
        <v>545</v>
      </c>
      <c r="M547" s="1" t="s">
        <v>11121</v>
      </c>
      <c r="N547" s="1" t="s">
        <v>12129</v>
      </c>
      <c r="O547" s="1" t="s">
        <v>545</v>
      </c>
      <c r="P547" s="1" t="s">
        <v>12132</v>
      </c>
      <c r="Q547" s="1" t="s">
        <v>12409</v>
      </c>
      <c r="R547" s="1" t="s">
        <v>12902</v>
      </c>
      <c r="S547" s="1" t="s">
        <v>545</v>
      </c>
      <c r="T547" s="1"/>
      <c r="U547" s="1"/>
      <c r="V547" s="1" t="s">
        <v>12910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2142</v>
      </c>
      <c r="E548" s="1" t="s">
        <v>3695</v>
      </c>
      <c r="F548" s="1" t="s">
        <v>5196</v>
      </c>
      <c r="G548" s="1" t="s">
        <v>6648</v>
      </c>
      <c r="H548" s="1" t="s">
        <v>8118</v>
      </c>
      <c r="I548" s="1" t="s">
        <v>9593</v>
      </c>
      <c r="J548" s="1"/>
      <c r="K548" s="1" t="s">
        <v>10576</v>
      </c>
      <c r="L548" s="1" t="s">
        <v>546</v>
      </c>
      <c r="M548" s="1" t="s">
        <v>11122</v>
      </c>
      <c r="N548" s="1" t="s">
        <v>12129</v>
      </c>
      <c r="O548" s="1" t="s">
        <v>546</v>
      </c>
      <c r="P548" s="1" t="s">
        <v>12132</v>
      </c>
      <c r="Q548" s="1" t="s">
        <v>12410</v>
      </c>
      <c r="R548" s="1" t="s">
        <v>12902</v>
      </c>
      <c r="S548" s="1" t="s">
        <v>546</v>
      </c>
      <c r="T548" s="1"/>
      <c r="U548" s="1"/>
      <c r="V548" s="1" t="s">
        <v>12910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2143</v>
      </c>
      <c r="E549" s="1" t="s">
        <v>3696</v>
      </c>
      <c r="F549" s="1" t="s">
        <v>5197</v>
      </c>
      <c r="G549" s="1" t="s">
        <v>6649</v>
      </c>
      <c r="H549" s="1" t="s">
        <v>8119</v>
      </c>
      <c r="I549" s="1" t="s">
        <v>9594</v>
      </c>
      <c r="J549" s="1"/>
      <c r="K549" s="1" t="s">
        <v>10576</v>
      </c>
      <c r="L549" s="1" t="s">
        <v>547</v>
      </c>
      <c r="M549" s="1" t="s">
        <v>11123</v>
      </c>
      <c r="N549" s="1" t="s">
        <v>12129</v>
      </c>
      <c r="O549" s="1" t="s">
        <v>547</v>
      </c>
      <c r="P549" s="1" t="s">
        <v>12132</v>
      </c>
      <c r="Q549" s="1" t="s">
        <v>12411</v>
      </c>
      <c r="R549" s="1" t="s">
        <v>12902</v>
      </c>
      <c r="S549" s="1" t="s">
        <v>547</v>
      </c>
      <c r="T549" s="1"/>
      <c r="U549" s="1"/>
      <c r="V549" s="1" t="s">
        <v>12910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2144</v>
      </c>
      <c r="E550" s="1" t="s">
        <v>3697</v>
      </c>
      <c r="F550" s="1" t="s">
        <v>5198</v>
      </c>
      <c r="G550" s="1" t="s">
        <v>6650</v>
      </c>
      <c r="H550" s="1" t="s">
        <v>8120</v>
      </c>
      <c r="I550" s="1" t="s">
        <v>9595</v>
      </c>
      <c r="J550" s="1"/>
      <c r="K550" s="1" t="s">
        <v>10576</v>
      </c>
      <c r="L550" s="1" t="s">
        <v>548</v>
      </c>
      <c r="M550" s="1" t="s">
        <v>11124</v>
      </c>
      <c r="N550" s="1" t="s">
        <v>12129</v>
      </c>
      <c r="O550" s="1" t="s">
        <v>548</v>
      </c>
      <c r="P550" s="1" t="s">
        <v>12132</v>
      </c>
      <c r="Q550" s="1" t="s">
        <v>12412</v>
      </c>
      <c r="R550" s="1" t="s">
        <v>12902</v>
      </c>
      <c r="S550" s="1" t="s">
        <v>548</v>
      </c>
      <c r="T550" s="1"/>
      <c r="U550" s="1"/>
      <c r="V550" s="1" t="s">
        <v>12910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2145</v>
      </c>
      <c r="E551" s="1" t="s">
        <v>3698</v>
      </c>
      <c r="F551" s="1" t="s">
        <v>5199</v>
      </c>
      <c r="G551" s="1" t="s">
        <v>6651</v>
      </c>
      <c r="H551" s="1" t="s">
        <v>8110</v>
      </c>
      <c r="I551" s="1" t="s">
        <v>9596</v>
      </c>
      <c r="J551" s="1"/>
      <c r="K551" s="1" t="s">
        <v>10576</v>
      </c>
      <c r="L551" s="1" t="s">
        <v>549</v>
      </c>
      <c r="M551" s="1" t="s">
        <v>11125</v>
      </c>
      <c r="N551" s="1" t="s">
        <v>12129</v>
      </c>
      <c r="O551" s="1" t="s">
        <v>549</v>
      </c>
      <c r="P551" s="1" t="s">
        <v>12132</v>
      </c>
      <c r="Q551" s="1" t="s">
        <v>12402</v>
      </c>
      <c r="R551" s="1" t="s">
        <v>12902</v>
      </c>
      <c r="S551" s="1" t="s">
        <v>549</v>
      </c>
      <c r="T551" s="1"/>
      <c r="U551" s="1"/>
      <c r="V551" s="1" t="s">
        <v>12910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2146</v>
      </c>
      <c r="E552" s="1" t="s">
        <v>3699</v>
      </c>
      <c r="F552" s="1" t="s">
        <v>5200</v>
      </c>
      <c r="G552" s="1" t="s">
        <v>6652</v>
      </c>
      <c r="H552" s="1" t="s">
        <v>8121</v>
      </c>
      <c r="I552" s="1" t="s">
        <v>9597</v>
      </c>
      <c r="J552" s="1"/>
      <c r="K552" s="1" t="s">
        <v>10576</v>
      </c>
      <c r="L552" s="1" t="s">
        <v>550</v>
      </c>
      <c r="M552" s="1" t="s">
        <v>11126</v>
      </c>
      <c r="N552" s="1" t="s">
        <v>12129</v>
      </c>
      <c r="O552" s="1" t="s">
        <v>550</v>
      </c>
      <c r="P552" s="1" t="s">
        <v>12132</v>
      </c>
      <c r="Q552" s="1" t="s">
        <v>12413</v>
      </c>
      <c r="R552" s="1" t="s">
        <v>12902</v>
      </c>
      <c r="S552" s="1" t="s">
        <v>550</v>
      </c>
      <c r="T552" s="1"/>
      <c r="U552" s="1"/>
      <c r="V552" s="1" t="s">
        <v>12910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2147</v>
      </c>
      <c r="E553" s="1" t="s">
        <v>3700</v>
      </c>
      <c r="F553" s="1" t="s">
        <v>5201</v>
      </c>
      <c r="G553" s="1" t="s">
        <v>6653</v>
      </c>
      <c r="H553" s="1" t="s">
        <v>8122</v>
      </c>
      <c r="I553" s="1" t="s">
        <v>9598</v>
      </c>
      <c r="J553" s="1"/>
      <c r="K553" s="1" t="s">
        <v>10576</v>
      </c>
      <c r="L553" s="1" t="s">
        <v>551</v>
      </c>
      <c r="M553" s="1" t="s">
        <v>11127</v>
      </c>
      <c r="N553" s="1" t="s">
        <v>12129</v>
      </c>
      <c r="O553" s="1" t="s">
        <v>551</v>
      </c>
      <c r="P553" s="1" t="s">
        <v>12132</v>
      </c>
      <c r="Q553" s="1" t="s">
        <v>12414</v>
      </c>
      <c r="R553" s="1" t="s">
        <v>12902</v>
      </c>
      <c r="S553" s="1" t="s">
        <v>551</v>
      </c>
      <c r="T553" s="1"/>
      <c r="U553" s="1"/>
      <c r="V553" s="1" t="s">
        <v>12910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2148</v>
      </c>
      <c r="E554" s="1" t="s">
        <v>3701</v>
      </c>
      <c r="F554" s="1" t="s">
        <v>5202</v>
      </c>
      <c r="G554" s="1" t="s">
        <v>6654</v>
      </c>
      <c r="H554" s="1" t="s">
        <v>8109</v>
      </c>
      <c r="I554" s="1" t="s">
        <v>9599</v>
      </c>
      <c r="J554" s="1"/>
      <c r="K554" s="1" t="s">
        <v>10576</v>
      </c>
      <c r="L554" s="1" t="s">
        <v>552</v>
      </c>
      <c r="M554" s="1" t="s">
        <v>11128</v>
      </c>
      <c r="N554" s="1" t="s">
        <v>12129</v>
      </c>
      <c r="O554" s="1" t="s">
        <v>552</v>
      </c>
      <c r="P554" s="1" t="s">
        <v>12132</v>
      </c>
      <c r="Q554" s="1" t="s">
        <v>12401</v>
      </c>
      <c r="R554" s="1" t="s">
        <v>12902</v>
      </c>
      <c r="S554" s="1" t="s">
        <v>552</v>
      </c>
      <c r="T554" s="1"/>
      <c r="U554" s="1"/>
      <c r="V554" s="1" t="s">
        <v>12910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2149</v>
      </c>
      <c r="E555" s="1" t="s">
        <v>3702</v>
      </c>
      <c r="F555" s="1" t="s">
        <v>5203</v>
      </c>
      <c r="G555" s="1" t="s">
        <v>6655</v>
      </c>
      <c r="H555" s="1" t="s">
        <v>8123</v>
      </c>
      <c r="I555" s="1" t="s">
        <v>9600</v>
      </c>
      <c r="J555" s="1"/>
      <c r="K555" s="1" t="s">
        <v>10576</v>
      </c>
      <c r="L555" s="1" t="s">
        <v>553</v>
      </c>
      <c r="M555" s="1" t="s">
        <v>11129</v>
      </c>
      <c r="N555" s="1" t="s">
        <v>12129</v>
      </c>
      <c r="O555" s="1" t="s">
        <v>553</v>
      </c>
      <c r="P555" s="1" t="s">
        <v>12132</v>
      </c>
      <c r="Q555" s="1" t="s">
        <v>12415</v>
      </c>
      <c r="R555" s="1" t="s">
        <v>12902</v>
      </c>
      <c r="S555" s="1" t="s">
        <v>553</v>
      </c>
      <c r="T555" s="1"/>
      <c r="U555" s="1"/>
      <c r="V555" s="1" t="s">
        <v>12910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2150</v>
      </c>
      <c r="E556" s="1" t="s">
        <v>3703</v>
      </c>
      <c r="F556" s="1" t="s">
        <v>5204</v>
      </c>
      <c r="G556" s="1" t="s">
        <v>6656</v>
      </c>
      <c r="H556" s="1" t="s">
        <v>8124</v>
      </c>
      <c r="I556" s="1" t="s">
        <v>9601</v>
      </c>
      <c r="J556" s="1"/>
      <c r="K556" s="1" t="s">
        <v>10576</v>
      </c>
      <c r="L556" s="1" t="s">
        <v>554</v>
      </c>
      <c r="M556" s="1" t="s">
        <v>11130</v>
      </c>
      <c r="N556" s="1" t="s">
        <v>12129</v>
      </c>
      <c r="O556" s="1" t="s">
        <v>554</v>
      </c>
      <c r="P556" s="1" t="s">
        <v>12132</v>
      </c>
      <c r="Q556" s="1" t="s">
        <v>12416</v>
      </c>
      <c r="R556" s="1" t="s">
        <v>12902</v>
      </c>
      <c r="S556" s="1" t="s">
        <v>554</v>
      </c>
      <c r="T556" s="1"/>
      <c r="U556" s="1"/>
      <c r="V556" s="1" t="s">
        <v>12910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2151</v>
      </c>
      <c r="E557" s="1" t="s">
        <v>3704</v>
      </c>
      <c r="F557" s="1" t="s">
        <v>3704</v>
      </c>
      <c r="G557" s="1" t="s">
        <v>6657</v>
      </c>
      <c r="H557" s="1" t="s">
        <v>8125</v>
      </c>
      <c r="I557" s="1" t="s">
        <v>9602</v>
      </c>
      <c r="J557" s="1"/>
      <c r="K557" s="1" t="s">
        <v>10576</v>
      </c>
      <c r="L557" s="1" t="s">
        <v>555</v>
      </c>
      <c r="M557" s="1" t="s">
        <v>11131</v>
      </c>
      <c r="N557" s="1" t="s">
        <v>12129</v>
      </c>
      <c r="O557" s="1" t="s">
        <v>555</v>
      </c>
      <c r="P557" s="1" t="s">
        <v>12132</v>
      </c>
      <c r="Q557" s="1" t="s">
        <v>12417</v>
      </c>
      <c r="R557" s="1" t="s">
        <v>12902</v>
      </c>
      <c r="S557" s="1" t="s">
        <v>555</v>
      </c>
      <c r="T557" s="1"/>
      <c r="U557" s="1"/>
      <c r="V557" s="1" t="s">
        <v>12910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2152</v>
      </c>
      <c r="E558" s="1" t="s">
        <v>3705</v>
      </c>
      <c r="F558" s="1" t="s">
        <v>5205</v>
      </c>
      <c r="G558" s="1" t="s">
        <v>6658</v>
      </c>
      <c r="H558" s="1" t="s">
        <v>8126</v>
      </c>
      <c r="I558" s="1" t="s">
        <v>9603</v>
      </c>
      <c r="J558" s="1"/>
      <c r="K558" s="1" t="s">
        <v>10576</v>
      </c>
      <c r="L558" s="1" t="s">
        <v>556</v>
      </c>
      <c r="M558" s="1" t="s">
        <v>11132</v>
      </c>
      <c r="N558" s="1" t="s">
        <v>12129</v>
      </c>
      <c r="O558" s="1" t="s">
        <v>556</v>
      </c>
      <c r="P558" s="1" t="s">
        <v>12132</v>
      </c>
      <c r="Q558" s="1" t="s">
        <v>12418</v>
      </c>
      <c r="R558" s="1" t="s">
        <v>12902</v>
      </c>
      <c r="S558" s="1" t="s">
        <v>556</v>
      </c>
      <c r="T558" s="1"/>
      <c r="U558" s="1"/>
      <c r="V558" s="1" t="s">
        <v>12910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2153</v>
      </c>
      <c r="E559" s="1" t="s">
        <v>3706</v>
      </c>
      <c r="F559" s="1" t="s">
        <v>5206</v>
      </c>
      <c r="G559" s="1" t="s">
        <v>6659</v>
      </c>
      <c r="H559" s="1" t="s">
        <v>8127</v>
      </c>
      <c r="I559" s="1" t="s">
        <v>9604</v>
      </c>
      <c r="J559" s="1"/>
      <c r="K559" s="1" t="s">
        <v>10576</v>
      </c>
      <c r="L559" s="1" t="s">
        <v>557</v>
      </c>
      <c r="M559" s="1" t="s">
        <v>11133</v>
      </c>
      <c r="N559" s="1" t="s">
        <v>12129</v>
      </c>
      <c r="O559" s="1" t="s">
        <v>557</v>
      </c>
      <c r="P559" s="1" t="s">
        <v>12132</v>
      </c>
      <c r="Q559" s="1" t="s">
        <v>12419</v>
      </c>
      <c r="R559" s="1" t="s">
        <v>12902</v>
      </c>
      <c r="S559" s="1" t="s">
        <v>557</v>
      </c>
      <c r="T559" s="1"/>
      <c r="U559" s="1"/>
      <c r="V559" s="1" t="s">
        <v>12910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2154</v>
      </c>
      <c r="E560" s="1" t="s">
        <v>3707</v>
      </c>
      <c r="F560" s="1" t="s">
        <v>5207</v>
      </c>
      <c r="G560" s="1" t="s">
        <v>6660</v>
      </c>
      <c r="H560" s="1" t="s">
        <v>8127</v>
      </c>
      <c r="I560" s="1" t="s">
        <v>9605</v>
      </c>
      <c r="J560" s="1"/>
      <c r="K560" s="1" t="s">
        <v>10576</v>
      </c>
      <c r="L560" s="1" t="s">
        <v>558</v>
      </c>
      <c r="M560" s="1" t="s">
        <v>11134</v>
      </c>
      <c r="N560" s="1" t="s">
        <v>12129</v>
      </c>
      <c r="O560" s="1" t="s">
        <v>558</v>
      </c>
      <c r="P560" s="1" t="s">
        <v>12132</v>
      </c>
      <c r="Q560" s="1" t="s">
        <v>12419</v>
      </c>
      <c r="R560" s="1" t="s">
        <v>12902</v>
      </c>
      <c r="S560" s="1" t="s">
        <v>558</v>
      </c>
      <c r="T560" s="1"/>
      <c r="U560" s="1"/>
      <c r="V560" s="1" t="s">
        <v>12910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2155</v>
      </c>
      <c r="E561" s="1" t="s">
        <v>3708</v>
      </c>
      <c r="F561" s="1" t="s">
        <v>5208</v>
      </c>
      <c r="G561" s="1" t="s">
        <v>6661</v>
      </c>
      <c r="H561" s="1" t="s">
        <v>8128</v>
      </c>
      <c r="I561" s="1" t="s">
        <v>9606</v>
      </c>
      <c r="J561" s="1"/>
      <c r="K561" s="1" t="s">
        <v>10576</v>
      </c>
      <c r="L561" s="1" t="s">
        <v>559</v>
      </c>
      <c r="M561" s="1" t="s">
        <v>11135</v>
      </c>
      <c r="N561" s="1" t="s">
        <v>12129</v>
      </c>
      <c r="O561" s="1" t="s">
        <v>559</v>
      </c>
      <c r="P561" s="1" t="s">
        <v>12132</v>
      </c>
      <c r="Q561" s="1" t="s">
        <v>12420</v>
      </c>
      <c r="R561" s="1" t="s">
        <v>12902</v>
      </c>
      <c r="S561" s="1" t="s">
        <v>559</v>
      </c>
      <c r="T561" s="1"/>
      <c r="U561" s="1"/>
      <c r="V561" s="1" t="s">
        <v>12910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2156</v>
      </c>
      <c r="E562" s="1" t="s">
        <v>3709</v>
      </c>
      <c r="F562" s="1" t="s">
        <v>3709</v>
      </c>
      <c r="G562" s="1" t="s">
        <v>6662</v>
      </c>
      <c r="H562" s="1" t="s">
        <v>8129</v>
      </c>
      <c r="I562" s="1" t="s">
        <v>9607</v>
      </c>
      <c r="J562" s="1"/>
      <c r="K562" s="1" t="s">
        <v>10576</v>
      </c>
      <c r="L562" s="1" t="s">
        <v>560</v>
      </c>
      <c r="M562" s="1" t="s">
        <v>11136</v>
      </c>
      <c r="N562" s="1" t="s">
        <v>12129</v>
      </c>
      <c r="O562" s="1" t="s">
        <v>560</v>
      </c>
      <c r="P562" s="1" t="s">
        <v>12132</v>
      </c>
      <c r="Q562" s="1" t="s">
        <v>12421</v>
      </c>
      <c r="R562" s="1" t="s">
        <v>12902</v>
      </c>
      <c r="S562" s="1" t="s">
        <v>560</v>
      </c>
      <c r="T562" s="1"/>
      <c r="U562" s="1"/>
      <c r="V562" s="1" t="s">
        <v>12910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2157</v>
      </c>
      <c r="E563" s="1" t="s">
        <v>3710</v>
      </c>
      <c r="F563" s="1" t="s">
        <v>5209</v>
      </c>
      <c r="G563" s="1" t="s">
        <v>6663</v>
      </c>
      <c r="H563" s="1" t="s">
        <v>8130</v>
      </c>
      <c r="I563" s="1" t="s">
        <v>9608</v>
      </c>
      <c r="J563" s="1"/>
      <c r="K563" s="1" t="s">
        <v>10576</v>
      </c>
      <c r="L563" s="1" t="s">
        <v>561</v>
      </c>
      <c r="M563" s="1" t="s">
        <v>11137</v>
      </c>
      <c r="N563" s="1" t="s">
        <v>12129</v>
      </c>
      <c r="O563" s="1" t="s">
        <v>561</v>
      </c>
      <c r="P563" s="1" t="s">
        <v>12132</v>
      </c>
      <c r="Q563" s="1" t="s">
        <v>12422</v>
      </c>
      <c r="R563" s="1" t="s">
        <v>12902</v>
      </c>
      <c r="S563" s="1" t="s">
        <v>561</v>
      </c>
      <c r="T563" s="1"/>
      <c r="U563" s="1"/>
      <c r="V563" s="1" t="s">
        <v>12910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2158</v>
      </c>
      <c r="E564" s="1" t="s">
        <v>3711</v>
      </c>
      <c r="F564" s="1" t="s">
        <v>5210</v>
      </c>
      <c r="G564" s="1" t="s">
        <v>6664</v>
      </c>
      <c r="H564" s="1" t="s">
        <v>8131</v>
      </c>
      <c r="I564" s="1" t="s">
        <v>9609</v>
      </c>
      <c r="J564" s="1"/>
      <c r="K564" s="1" t="s">
        <v>10576</v>
      </c>
      <c r="L564" s="1" t="s">
        <v>562</v>
      </c>
      <c r="M564" s="1" t="s">
        <v>11138</v>
      </c>
      <c r="N564" s="1" t="s">
        <v>12129</v>
      </c>
      <c r="O564" s="1" t="s">
        <v>562</v>
      </c>
      <c r="P564" s="1" t="s">
        <v>12132</v>
      </c>
      <c r="Q564" s="1" t="s">
        <v>12423</v>
      </c>
      <c r="R564" s="1" t="s">
        <v>12902</v>
      </c>
      <c r="S564" s="1" t="s">
        <v>562</v>
      </c>
      <c r="T564" s="1"/>
      <c r="U564" s="1"/>
      <c r="V564" s="1" t="s">
        <v>12910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2159</v>
      </c>
      <c r="E565" s="1" t="s">
        <v>3712</v>
      </c>
      <c r="F565" s="1" t="s">
        <v>5211</v>
      </c>
      <c r="G565" s="1" t="s">
        <v>6665</v>
      </c>
      <c r="H565" s="1" t="s">
        <v>8132</v>
      </c>
      <c r="I565" s="1" t="s">
        <v>9610</v>
      </c>
      <c r="J565" s="1"/>
      <c r="K565" s="1" t="s">
        <v>10576</v>
      </c>
      <c r="L565" s="1" t="s">
        <v>563</v>
      </c>
      <c r="M565" s="1" t="s">
        <v>11139</v>
      </c>
      <c r="N565" s="1" t="s">
        <v>12129</v>
      </c>
      <c r="O565" s="1" t="s">
        <v>563</v>
      </c>
      <c r="P565" s="1" t="s">
        <v>12132</v>
      </c>
      <c r="Q565" s="1" t="s">
        <v>12424</v>
      </c>
      <c r="R565" s="1" t="s">
        <v>12902</v>
      </c>
      <c r="S565" s="1" t="s">
        <v>563</v>
      </c>
      <c r="T565" s="1"/>
      <c r="U565" s="1"/>
      <c r="V565" s="1" t="s">
        <v>12910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2160</v>
      </c>
      <c r="E566" s="1" t="s">
        <v>3713</v>
      </c>
      <c r="F566" s="1" t="s">
        <v>5212</v>
      </c>
      <c r="G566" s="1" t="s">
        <v>3713</v>
      </c>
      <c r="H566" s="1" t="s">
        <v>8133</v>
      </c>
      <c r="I566" s="1" t="s">
        <v>9611</v>
      </c>
      <c r="J566" s="1"/>
      <c r="K566" s="1" t="s">
        <v>10576</v>
      </c>
      <c r="L566" s="1" t="s">
        <v>564</v>
      </c>
      <c r="M566" s="1" t="s">
        <v>11140</v>
      </c>
      <c r="N566" s="1" t="s">
        <v>12129</v>
      </c>
      <c r="O566" s="1" t="s">
        <v>564</v>
      </c>
      <c r="P566" s="1" t="s">
        <v>12132</v>
      </c>
      <c r="Q566" s="1" t="s">
        <v>12425</v>
      </c>
      <c r="R566" s="1" t="s">
        <v>12902</v>
      </c>
      <c r="S566" s="1" t="s">
        <v>564</v>
      </c>
      <c r="T566" s="1"/>
      <c r="U566" s="1"/>
      <c r="V566" s="1" t="s">
        <v>12910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2161</v>
      </c>
      <c r="E567" s="1" t="s">
        <v>3714</v>
      </c>
      <c r="F567" s="1" t="s">
        <v>5213</v>
      </c>
      <c r="G567" s="1" t="s">
        <v>6666</v>
      </c>
      <c r="H567" s="1" t="s">
        <v>8134</v>
      </c>
      <c r="I567" s="1" t="s">
        <v>9612</v>
      </c>
      <c r="J567" s="1"/>
      <c r="K567" s="1" t="s">
        <v>10576</v>
      </c>
      <c r="L567" s="1" t="s">
        <v>565</v>
      </c>
      <c r="M567" s="1" t="s">
        <v>11141</v>
      </c>
      <c r="N567" s="1" t="s">
        <v>12129</v>
      </c>
      <c r="O567" s="1" t="s">
        <v>565</v>
      </c>
      <c r="P567" s="1" t="s">
        <v>12132</v>
      </c>
      <c r="Q567" s="1" t="s">
        <v>12426</v>
      </c>
      <c r="R567" s="1" t="s">
        <v>12902</v>
      </c>
      <c r="S567" s="1" t="s">
        <v>565</v>
      </c>
      <c r="T567" s="1"/>
      <c r="U567" s="1"/>
      <c r="V567" s="1" t="s">
        <v>12910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2162</v>
      </c>
      <c r="E568" s="1" t="s">
        <v>3715</v>
      </c>
      <c r="F568" s="1" t="s">
        <v>5214</v>
      </c>
      <c r="G568" s="1" t="s">
        <v>3715</v>
      </c>
      <c r="H568" s="1" t="s">
        <v>8135</v>
      </c>
      <c r="I568" s="1" t="s">
        <v>9613</v>
      </c>
      <c r="J568" s="1"/>
      <c r="K568" s="1" t="s">
        <v>10576</v>
      </c>
      <c r="L568" s="1" t="s">
        <v>566</v>
      </c>
      <c r="M568" s="1" t="s">
        <v>11142</v>
      </c>
      <c r="N568" s="1" t="s">
        <v>12129</v>
      </c>
      <c r="O568" s="1" t="s">
        <v>566</v>
      </c>
      <c r="P568" s="1" t="s">
        <v>12132</v>
      </c>
      <c r="Q568" s="1" t="s">
        <v>12427</v>
      </c>
      <c r="R568" s="1" t="s">
        <v>12902</v>
      </c>
      <c r="S568" s="1" t="s">
        <v>566</v>
      </c>
      <c r="T568" s="1"/>
      <c r="U568" s="1"/>
      <c r="V568" s="1" t="s">
        <v>12910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2163</v>
      </c>
      <c r="E569" s="1" t="s">
        <v>3716</v>
      </c>
      <c r="F569" s="1" t="s">
        <v>5215</v>
      </c>
      <c r="G569" s="1" t="s">
        <v>6667</v>
      </c>
      <c r="H569" s="1" t="s">
        <v>8136</v>
      </c>
      <c r="I569" s="1" t="s">
        <v>9614</v>
      </c>
      <c r="J569" s="1"/>
      <c r="K569" s="1" t="s">
        <v>10576</v>
      </c>
      <c r="L569" s="1" t="s">
        <v>567</v>
      </c>
      <c r="M569" s="1" t="s">
        <v>11143</v>
      </c>
      <c r="N569" s="1" t="s">
        <v>12129</v>
      </c>
      <c r="O569" s="1" t="s">
        <v>567</v>
      </c>
      <c r="P569" s="1" t="s">
        <v>12132</v>
      </c>
      <c r="Q569" s="1" t="s">
        <v>12428</v>
      </c>
      <c r="R569" s="1" t="s">
        <v>12902</v>
      </c>
      <c r="S569" s="1" t="s">
        <v>567</v>
      </c>
      <c r="T569" s="1"/>
      <c r="U569" s="1"/>
      <c r="V569" s="1" t="s">
        <v>12910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2164</v>
      </c>
      <c r="E570" s="1" t="s">
        <v>3717</v>
      </c>
      <c r="F570" s="1" t="s">
        <v>5216</v>
      </c>
      <c r="G570" s="1" t="s">
        <v>6668</v>
      </c>
      <c r="H570" s="1" t="s">
        <v>8137</v>
      </c>
      <c r="I570" s="1" t="s">
        <v>9615</v>
      </c>
      <c r="J570" s="1"/>
      <c r="K570" s="1" t="s">
        <v>10576</v>
      </c>
      <c r="L570" s="1" t="s">
        <v>568</v>
      </c>
      <c r="M570" s="1" t="s">
        <v>11144</v>
      </c>
      <c r="N570" s="1" t="s">
        <v>12129</v>
      </c>
      <c r="O570" s="1" t="s">
        <v>568</v>
      </c>
      <c r="P570" s="1" t="s">
        <v>12132</v>
      </c>
      <c r="Q570" s="1" t="s">
        <v>12429</v>
      </c>
      <c r="R570" s="1" t="s">
        <v>12902</v>
      </c>
      <c r="S570" s="1" t="s">
        <v>568</v>
      </c>
      <c r="T570" s="1"/>
      <c r="U570" s="1"/>
      <c r="V570" s="1" t="s">
        <v>12910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2165</v>
      </c>
      <c r="E571" s="1" t="s">
        <v>3718</v>
      </c>
      <c r="F571" s="1" t="s">
        <v>5217</v>
      </c>
      <c r="G571" s="1" t="s">
        <v>6669</v>
      </c>
      <c r="H571" s="1" t="s">
        <v>8138</v>
      </c>
      <c r="I571" s="1" t="s">
        <v>9616</v>
      </c>
      <c r="J571" s="1"/>
      <c r="K571" s="1" t="s">
        <v>10576</v>
      </c>
      <c r="L571" s="1" t="s">
        <v>569</v>
      </c>
      <c r="M571" s="1" t="s">
        <v>11145</v>
      </c>
      <c r="N571" s="1" t="s">
        <v>12129</v>
      </c>
      <c r="O571" s="1" t="s">
        <v>569</v>
      </c>
      <c r="P571" s="1" t="s">
        <v>12132</v>
      </c>
      <c r="Q571" s="1" t="s">
        <v>12430</v>
      </c>
      <c r="R571" s="1" t="s">
        <v>12902</v>
      </c>
      <c r="S571" s="1" t="s">
        <v>569</v>
      </c>
      <c r="T571" s="1"/>
      <c r="U571" s="1"/>
      <c r="V571" s="1" t="s">
        <v>12910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2166</v>
      </c>
      <c r="E572" s="1" t="s">
        <v>3719</v>
      </c>
      <c r="F572" s="1" t="s">
        <v>5218</v>
      </c>
      <c r="G572" s="1" t="s">
        <v>6670</v>
      </c>
      <c r="H572" s="1" t="s">
        <v>8139</v>
      </c>
      <c r="I572" s="1" t="s">
        <v>9617</v>
      </c>
      <c r="J572" s="1"/>
      <c r="K572" s="1" t="s">
        <v>10576</v>
      </c>
      <c r="L572" s="1" t="s">
        <v>570</v>
      </c>
      <c r="M572" s="1" t="s">
        <v>11146</v>
      </c>
      <c r="N572" s="1" t="s">
        <v>12129</v>
      </c>
      <c r="O572" s="1" t="s">
        <v>570</v>
      </c>
      <c r="P572" s="1" t="s">
        <v>12132</v>
      </c>
      <c r="Q572" s="1" t="s">
        <v>12431</v>
      </c>
      <c r="R572" s="1" t="s">
        <v>12902</v>
      </c>
      <c r="S572" s="1" t="s">
        <v>570</v>
      </c>
      <c r="T572" s="1"/>
      <c r="U572" s="1"/>
      <c r="V572" s="1" t="s">
        <v>12910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2167</v>
      </c>
      <c r="E573" s="1" t="s">
        <v>3720</v>
      </c>
      <c r="F573" s="1" t="s">
        <v>5219</v>
      </c>
      <c r="G573" s="1" t="s">
        <v>3720</v>
      </c>
      <c r="H573" s="1" t="s">
        <v>8140</v>
      </c>
      <c r="I573" s="1" t="s">
        <v>9618</v>
      </c>
      <c r="J573" s="1"/>
      <c r="K573" s="1" t="s">
        <v>10576</v>
      </c>
      <c r="L573" s="1" t="s">
        <v>571</v>
      </c>
      <c r="M573" s="1" t="s">
        <v>11147</v>
      </c>
      <c r="N573" s="1" t="s">
        <v>12129</v>
      </c>
      <c r="O573" s="1" t="s">
        <v>571</v>
      </c>
      <c r="P573" s="1" t="s">
        <v>12132</v>
      </c>
      <c r="Q573" s="1" t="s">
        <v>12432</v>
      </c>
      <c r="R573" s="1" t="s">
        <v>12902</v>
      </c>
      <c r="S573" s="1" t="s">
        <v>571</v>
      </c>
      <c r="T573" s="1"/>
      <c r="U573" s="1"/>
      <c r="V573" s="1" t="s">
        <v>12910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2168</v>
      </c>
      <c r="E574" s="1" t="s">
        <v>3721</v>
      </c>
      <c r="F574" s="1" t="s">
        <v>5220</v>
      </c>
      <c r="G574" s="1" t="s">
        <v>6671</v>
      </c>
      <c r="H574" s="1" t="s">
        <v>8141</v>
      </c>
      <c r="I574" s="1" t="s">
        <v>9619</v>
      </c>
      <c r="J574" s="1"/>
      <c r="K574" s="1" t="s">
        <v>10576</v>
      </c>
      <c r="L574" s="1" t="s">
        <v>572</v>
      </c>
      <c r="M574" s="1" t="s">
        <v>11148</v>
      </c>
      <c r="N574" s="1" t="s">
        <v>12129</v>
      </c>
      <c r="O574" s="1" t="s">
        <v>572</v>
      </c>
      <c r="P574" s="1" t="s">
        <v>12132</v>
      </c>
      <c r="Q574" s="1" t="s">
        <v>12433</v>
      </c>
      <c r="R574" s="1" t="s">
        <v>12902</v>
      </c>
      <c r="S574" s="1" t="s">
        <v>572</v>
      </c>
      <c r="T574" s="1"/>
      <c r="U574" s="1"/>
      <c r="V574" s="1" t="s">
        <v>12910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2169</v>
      </c>
      <c r="E575" s="1" t="s">
        <v>3722</v>
      </c>
      <c r="F575" s="1" t="s">
        <v>5221</v>
      </c>
      <c r="G575" s="1" t="s">
        <v>6672</v>
      </c>
      <c r="H575" s="1" t="s">
        <v>8142</v>
      </c>
      <c r="I575" s="1" t="s">
        <v>9620</v>
      </c>
      <c r="J575" s="1"/>
      <c r="K575" s="1" t="s">
        <v>10576</v>
      </c>
      <c r="L575" s="1" t="s">
        <v>573</v>
      </c>
      <c r="M575" s="1" t="s">
        <v>11149</v>
      </c>
      <c r="N575" s="1" t="s">
        <v>12129</v>
      </c>
      <c r="O575" s="1" t="s">
        <v>573</v>
      </c>
      <c r="P575" s="1" t="s">
        <v>12132</v>
      </c>
      <c r="Q575" s="1" t="s">
        <v>12434</v>
      </c>
      <c r="R575" s="1" t="s">
        <v>12902</v>
      </c>
      <c r="S575" s="1" t="s">
        <v>573</v>
      </c>
      <c r="T575" s="1"/>
      <c r="U575" s="1"/>
      <c r="V575" s="1" t="s">
        <v>12910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2170</v>
      </c>
      <c r="E576" s="1" t="s">
        <v>3723</v>
      </c>
      <c r="F576" s="1" t="s">
        <v>5222</v>
      </c>
      <c r="G576" s="1" t="s">
        <v>6673</v>
      </c>
      <c r="H576" s="1" t="s">
        <v>8143</v>
      </c>
      <c r="I576" s="1" t="s">
        <v>9621</v>
      </c>
      <c r="J576" s="1"/>
      <c r="K576" s="1" t="s">
        <v>10576</v>
      </c>
      <c r="L576" s="1" t="s">
        <v>574</v>
      </c>
      <c r="M576" s="1" t="s">
        <v>11150</v>
      </c>
      <c r="N576" s="1" t="s">
        <v>12129</v>
      </c>
      <c r="O576" s="1" t="s">
        <v>574</v>
      </c>
      <c r="P576" s="1" t="s">
        <v>12132</v>
      </c>
      <c r="Q576" s="1" t="s">
        <v>12435</v>
      </c>
      <c r="R576" s="1" t="s">
        <v>12902</v>
      </c>
      <c r="S576" s="1" t="s">
        <v>574</v>
      </c>
      <c r="T576" s="1"/>
      <c r="U576" s="1"/>
      <c r="V576" s="1" t="s">
        <v>12910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2171</v>
      </c>
      <c r="E577" s="1" t="s">
        <v>3724</v>
      </c>
      <c r="F577" s="1" t="s">
        <v>5223</v>
      </c>
      <c r="G577" s="1" t="s">
        <v>6674</v>
      </c>
      <c r="H577" s="1" t="s">
        <v>8144</v>
      </c>
      <c r="I577" s="1" t="s">
        <v>9622</v>
      </c>
      <c r="J577" s="1"/>
      <c r="K577" s="1" t="s">
        <v>10576</v>
      </c>
      <c r="L577" s="1" t="s">
        <v>575</v>
      </c>
      <c r="M577" s="1" t="s">
        <v>11151</v>
      </c>
      <c r="N577" s="1" t="s">
        <v>12129</v>
      </c>
      <c r="O577" s="1" t="s">
        <v>575</v>
      </c>
      <c r="P577" s="1" t="s">
        <v>12132</v>
      </c>
      <c r="Q577" s="1" t="s">
        <v>12436</v>
      </c>
      <c r="R577" s="1" t="s">
        <v>12902</v>
      </c>
      <c r="S577" s="1" t="s">
        <v>575</v>
      </c>
      <c r="T577" s="1"/>
      <c r="U577" s="1"/>
      <c r="V577" s="1" t="s">
        <v>12910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2172</v>
      </c>
      <c r="E578" s="1" t="s">
        <v>3725</v>
      </c>
      <c r="F578" s="1" t="s">
        <v>5224</v>
      </c>
      <c r="G578" s="1" t="s">
        <v>6675</v>
      </c>
      <c r="H578" s="1" t="s">
        <v>8145</v>
      </c>
      <c r="I578" s="1" t="s">
        <v>9623</v>
      </c>
      <c r="J578" s="1"/>
      <c r="K578" s="1" t="s">
        <v>10576</v>
      </c>
      <c r="L578" s="1" t="s">
        <v>576</v>
      </c>
      <c r="M578" s="1" t="s">
        <v>11152</v>
      </c>
      <c r="N578" s="1" t="s">
        <v>12129</v>
      </c>
      <c r="O578" s="1" t="s">
        <v>576</v>
      </c>
      <c r="P578" s="1" t="s">
        <v>12132</v>
      </c>
      <c r="Q578" s="1" t="s">
        <v>12437</v>
      </c>
      <c r="R578" s="1" t="s">
        <v>12902</v>
      </c>
      <c r="S578" s="1" t="s">
        <v>576</v>
      </c>
      <c r="T578" s="1"/>
      <c r="U578" s="1"/>
      <c r="V578" s="1" t="s">
        <v>12910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2173</v>
      </c>
      <c r="E579" s="1" t="s">
        <v>3726</v>
      </c>
      <c r="F579" s="1" t="s">
        <v>3726</v>
      </c>
      <c r="G579" s="1" t="s">
        <v>6676</v>
      </c>
      <c r="H579" s="1" t="s">
        <v>8146</v>
      </c>
      <c r="I579" s="1" t="s">
        <v>9624</v>
      </c>
      <c r="J579" s="1"/>
      <c r="K579" s="1" t="s">
        <v>10576</v>
      </c>
      <c r="L579" s="1" t="s">
        <v>577</v>
      </c>
      <c r="M579" s="1" t="s">
        <v>11153</v>
      </c>
      <c r="N579" s="1" t="s">
        <v>12129</v>
      </c>
      <c r="O579" s="1" t="s">
        <v>577</v>
      </c>
      <c r="P579" s="1" t="s">
        <v>12132</v>
      </c>
      <c r="Q579" s="1" t="s">
        <v>12438</v>
      </c>
      <c r="R579" s="1" t="s">
        <v>12902</v>
      </c>
      <c r="S579" s="1" t="s">
        <v>577</v>
      </c>
      <c r="T579" s="1"/>
      <c r="U579" s="1"/>
      <c r="V579" s="1" t="s">
        <v>12910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2174</v>
      </c>
      <c r="E580" s="1" t="s">
        <v>3727</v>
      </c>
      <c r="F580" s="1" t="s">
        <v>5225</v>
      </c>
      <c r="G580" s="1" t="s">
        <v>6677</v>
      </c>
      <c r="H580" s="1" t="s">
        <v>8147</v>
      </c>
      <c r="I580" s="1" t="s">
        <v>9625</v>
      </c>
      <c r="J580" s="1"/>
      <c r="K580" s="1" t="s">
        <v>10576</v>
      </c>
      <c r="L580" s="1" t="s">
        <v>578</v>
      </c>
      <c r="M580" s="1" t="s">
        <v>11154</v>
      </c>
      <c r="N580" s="1" t="s">
        <v>12129</v>
      </c>
      <c r="O580" s="1" t="s">
        <v>578</v>
      </c>
      <c r="P580" s="1" t="s">
        <v>12132</v>
      </c>
      <c r="Q580" s="1" t="s">
        <v>12439</v>
      </c>
      <c r="R580" s="1" t="s">
        <v>12902</v>
      </c>
      <c r="S580" s="1" t="s">
        <v>578</v>
      </c>
      <c r="T580" s="1"/>
      <c r="U580" s="1"/>
      <c r="V580" s="1" t="s">
        <v>12910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2175</v>
      </c>
      <c r="E581" s="1" t="s">
        <v>3728</v>
      </c>
      <c r="F581" s="1" t="s">
        <v>5226</v>
      </c>
      <c r="G581" s="1" t="s">
        <v>6678</v>
      </c>
      <c r="H581" s="1" t="s">
        <v>5226</v>
      </c>
      <c r="I581" s="1" t="s">
        <v>9626</v>
      </c>
      <c r="J581" s="1"/>
      <c r="K581" s="1" t="s">
        <v>10576</v>
      </c>
      <c r="L581" s="1" t="s">
        <v>579</v>
      </c>
      <c r="M581" s="1" t="s">
        <v>11155</v>
      </c>
      <c r="N581" s="1" t="s">
        <v>12129</v>
      </c>
      <c r="O581" s="1" t="s">
        <v>579</v>
      </c>
      <c r="P581" s="1" t="s">
        <v>12132</v>
      </c>
      <c r="Q581" s="1" t="s">
        <v>12440</v>
      </c>
      <c r="R581" s="1" t="s">
        <v>12902</v>
      </c>
      <c r="S581" s="1" t="s">
        <v>579</v>
      </c>
      <c r="T581" s="1"/>
      <c r="U581" s="1"/>
      <c r="V581" s="1" t="s">
        <v>12910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2176</v>
      </c>
      <c r="E582" s="1" t="s">
        <v>3729</v>
      </c>
      <c r="F582" s="1" t="s">
        <v>5227</v>
      </c>
      <c r="G582" s="1" t="s">
        <v>6679</v>
      </c>
      <c r="H582" s="1" t="s">
        <v>8148</v>
      </c>
      <c r="I582" s="1" t="s">
        <v>9627</v>
      </c>
      <c r="J582" s="1"/>
      <c r="K582" s="1" t="s">
        <v>10576</v>
      </c>
      <c r="L582" s="1" t="s">
        <v>580</v>
      </c>
      <c r="M582" s="1" t="s">
        <v>11156</v>
      </c>
      <c r="N582" s="1" t="s">
        <v>12129</v>
      </c>
      <c r="O582" s="1" t="s">
        <v>580</v>
      </c>
      <c r="P582" s="1" t="s">
        <v>12132</v>
      </c>
      <c r="Q582" s="1" t="s">
        <v>12441</v>
      </c>
      <c r="R582" s="1" t="s">
        <v>12902</v>
      </c>
      <c r="S582" s="1" t="s">
        <v>580</v>
      </c>
      <c r="T582" s="1"/>
      <c r="U582" s="1"/>
      <c r="V582" s="1" t="s">
        <v>12910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2177</v>
      </c>
      <c r="E583" s="1" t="s">
        <v>3730</v>
      </c>
      <c r="F583" s="1" t="s">
        <v>3730</v>
      </c>
      <c r="G583" s="1" t="s">
        <v>6680</v>
      </c>
      <c r="H583" s="1" t="s">
        <v>8149</v>
      </c>
      <c r="I583" s="1" t="s">
        <v>9628</v>
      </c>
      <c r="J583" s="1"/>
      <c r="K583" s="1" t="s">
        <v>10576</v>
      </c>
      <c r="L583" s="1" t="s">
        <v>581</v>
      </c>
      <c r="M583" s="1" t="s">
        <v>11157</v>
      </c>
      <c r="N583" s="1" t="s">
        <v>12129</v>
      </c>
      <c r="O583" s="1" t="s">
        <v>581</v>
      </c>
      <c r="P583" s="1" t="s">
        <v>12132</v>
      </c>
      <c r="Q583" s="1" t="s">
        <v>12442</v>
      </c>
      <c r="R583" s="1" t="s">
        <v>12902</v>
      </c>
      <c r="S583" s="1" t="s">
        <v>581</v>
      </c>
      <c r="T583" s="1"/>
      <c r="U583" s="1"/>
      <c r="V583" s="1" t="s">
        <v>12910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2178</v>
      </c>
      <c r="E584" s="1" t="s">
        <v>3731</v>
      </c>
      <c r="F584" s="1" t="s">
        <v>5228</v>
      </c>
      <c r="G584" s="1" t="s">
        <v>6681</v>
      </c>
      <c r="H584" s="1" t="s">
        <v>8150</v>
      </c>
      <c r="I584" s="1" t="s">
        <v>9629</v>
      </c>
      <c r="J584" s="1"/>
      <c r="K584" s="1" t="s">
        <v>10576</v>
      </c>
      <c r="L584" s="1" t="s">
        <v>582</v>
      </c>
      <c r="M584" s="1" t="s">
        <v>11158</v>
      </c>
      <c r="N584" s="1" t="s">
        <v>12129</v>
      </c>
      <c r="O584" s="1" t="s">
        <v>582</v>
      </c>
      <c r="P584" s="1" t="s">
        <v>12132</v>
      </c>
      <c r="Q584" s="1" t="s">
        <v>12443</v>
      </c>
      <c r="R584" s="1" t="s">
        <v>12902</v>
      </c>
      <c r="S584" s="1" t="s">
        <v>582</v>
      </c>
      <c r="T584" s="1"/>
      <c r="U584" s="1"/>
      <c r="V584" s="1" t="s">
        <v>12910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2179</v>
      </c>
      <c r="E585" s="1" t="s">
        <v>3732</v>
      </c>
      <c r="F585" s="1" t="s">
        <v>5229</v>
      </c>
      <c r="G585" s="1" t="s">
        <v>6682</v>
      </c>
      <c r="H585" s="1" t="s">
        <v>8151</v>
      </c>
      <c r="I585" s="1" t="s">
        <v>9630</v>
      </c>
      <c r="J585" s="1"/>
      <c r="K585" s="1" t="s">
        <v>10576</v>
      </c>
      <c r="L585" s="1" t="s">
        <v>583</v>
      </c>
      <c r="M585" s="1" t="s">
        <v>11159</v>
      </c>
      <c r="N585" s="1" t="s">
        <v>12129</v>
      </c>
      <c r="O585" s="1" t="s">
        <v>583</v>
      </c>
      <c r="P585" s="1" t="s">
        <v>12132</v>
      </c>
      <c r="Q585" s="1" t="s">
        <v>12444</v>
      </c>
      <c r="R585" s="1" t="s">
        <v>12902</v>
      </c>
      <c r="S585" s="1" t="s">
        <v>583</v>
      </c>
      <c r="T585" s="1"/>
      <c r="U585" s="1"/>
      <c r="V585" s="1" t="s">
        <v>12910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2180</v>
      </c>
      <c r="E586" s="1" t="s">
        <v>3733</v>
      </c>
      <c r="F586" s="1" t="s">
        <v>5230</v>
      </c>
      <c r="G586" s="1" t="s">
        <v>6683</v>
      </c>
      <c r="H586" s="1" t="s">
        <v>8152</v>
      </c>
      <c r="I586" s="1" t="s">
        <v>9631</v>
      </c>
      <c r="J586" s="1"/>
      <c r="K586" s="1" t="s">
        <v>10576</v>
      </c>
      <c r="L586" s="1" t="s">
        <v>584</v>
      </c>
      <c r="M586" s="1" t="s">
        <v>11160</v>
      </c>
      <c r="N586" s="1" t="s">
        <v>12129</v>
      </c>
      <c r="O586" s="1" t="s">
        <v>584</v>
      </c>
      <c r="P586" s="1" t="s">
        <v>12132</v>
      </c>
      <c r="Q586" s="1" t="s">
        <v>12445</v>
      </c>
      <c r="R586" s="1" t="s">
        <v>12902</v>
      </c>
      <c r="S586" s="1" t="s">
        <v>584</v>
      </c>
      <c r="T586" s="1"/>
      <c r="U586" s="1"/>
      <c r="V586" s="1" t="s">
        <v>12910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2181</v>
      </c>
      <c r="E587" s="1" t="s">
        <v>3734</v>
      </c>
      <c r="F587" s="1" t="s">
        <v>5231</v>
      </c>
      <c r="G587" s="1" t="s">
        <v>6684</v>
      </c>
      <c r="H587" s="1" t="s">
        <v>8153</v>
      </c>
      <c r="I587" s="1" t="s">
        <v>9632</v>
      </c>
      <c r="J587" s="1"/>
      <c r="K587" s="1" t="s">
        <v>10576</v>
      </c>
      <c r="L587" s="1" t="s">
        <v>585</v>
      </c>
      <c r="M587" s="1" t="s">
        <v>11161</v>
      </c>
      <c r="N587" s="1" t="s">
        <v>12129</v>
      </c>
      <c r="O587" s="1" t="s">
        <v>585</v>
      </c>
      <c r="P587" s="1" t="s">
        <v>12132</v>
      </c>
      <c r="Q587" s="1" t="s">
        <v>12446</v>
      </c>
      <c r="R587" s="1" t="s">
        <v>12902</v>
      </c>
      <c r="S587" s="1" t="s">
        <v>585</v>
      </c>
      <c r="T587" s="1"/>
      <c r="U587" s="1"/>
      <c r="V587" s="1" t="s">
        <v>12910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2182</v>
      </c>
      <c r="E588" s="1" t="s">
        <v>3735</v>
      </c>
      <c r="F588" s="1" t="s">
        <v>3735</v>
      </c>
      <c r="G588" s="1" t="s">
        <v>6685</v>
      </c>
      <c r="H588" s="1" t="s">
        <v>8153</v>
      </c>
      <c r="I588" s="1" t="s">
        <v>9633</v>
      </c>
      <c r="J588" s="1"/>
      <c r="K588" s="1" t="s">
        <v>10576</v>
      </c>
      <c r="L588" s="1" t="s">
        <v>586</v>
      </c>
      <c r="M588" s="1" t="s">
        <v>11162</v>
      </c>
      <c r="N588" s="1" t="s">
        <v>12129</v>
      </c>
      <c r="O588" s="1" t="s">
        <v>586</v>
      </c>
      <c r="P588" s="1" t="s">
        <v>12132</v>
      </c>
      <c r="Q588" s="1" t="s">
        <v>12446</v>
      </c>
      <c r="R588" s="1" t="s">
        <v>12902</v>
      </c>
      <c r="S588" s="1" t="s">
        <v>586</v>
      </c>
      <c r="T588" s="1"/>
      <c r="U588" s="1"/>
      <c r="V588" s="1" t="s">
        <v>12910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2183</v>
      </c>
      <c r="E589" s="1" t="s">
        <v>3736</v>
      </c>
      <c r="F589" s="1" t="s">
        <v>5232</v>
      </c>
      <c r="G589" s="1" t="s">
        <v>6686</v>
      </c>
      <c r="H589" s="1" t="s">
        <v>8153</v>
      </c>
      <c r="I589" s="1" t="s">
        <v>9634</v>
      </c>
      <c r="J589" s="1"/>
      <c r="K589" s="1" t="s">
        <v>10576</v>
      </c>
      <c r="L589" s="1" t="s">
        <v>587</v>
      </c>
      <c r="M589" s="1" t="s">
        <v>11163</v>
      </c>
      <c r="N589" s="1" t="s">
        <v>12129</v>
      </c>
      <c r="O589" s="1" t="s">
        <v>587</v>
      </c>
      <c r="P589" s="1" t="s">
        <v>12132</v>
      </c>
      <c r="Q589" s="1" t="s">
        <v>12446</v>
      </c>
      <c r="R589" s="1" t="s">
        <v>12902</v>
      </c>
      <c r="S589" s="1" t="s">
        <v>587</v>
      </c>
      <c r="T589" s="1"/>
      <c r="U589" s="1"/>
      <c r="V589" s="1" t="s">
        <v>12910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2184</v>
      </c>
      <c r="E590" s="1" t="s">
        <v>3737</v>
      </c>
      <c r="F590" s="1" t="s">
        <v>5233</v>
      </c>
      <c r="G590" s="1" t="s">
        <v>6687</v>
      </c>
      <c r="H590" s="1" t="s">
        <v>8154</v>
      </c>
      <c r="I590" s="1" t="s">
        <v>9635</v>
      </c>
      <c r="J590" s="1"/>
      <c r="K590" s="1" t="s">
        <v>10576</v>
      </c>
      <c r="L590" s="1" t="s">
        <v>588</v>
      </c>
      <c r="M590" s="1" t="s">
        <v>11164</v>
      </c>
      <c r="N590" s="1" t="s">
        <v>12129</v>
      </c>
      <c r="O590" s="1" t="s">
        <v>588</v>
      </c>
      <c r="P590" s="1" t="s">
        <v>12132</v>
      </c>
      <c r="Q590" s="1" t="s">
        <v>12447</v>
      </c>
      <c r="R590" s="1" t="s">
        <v>12902</v>
      </c>
      <c r="S590" s="1" t="s">
        <v>588</v>
      </c>
      <c r="T590" s="1"/>
      <c r="U590" s="1"/>
      <c r="V590" s="1" t="s">
        <v>12910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2185</v>
      </c>
      <c r="E591" s="1" t="s">
        <v>3738</v>
      </c>
      <c r="F591" s="1" t="s">
        <v>5234</v>
      </c>
      <c r="G591" s="1" t="s">
        <v>6688</v>
      </c>
      <c r="H591" s="1" t="s">
        <v>8155</v>
      </c>
      <c r="I591" s="1" t="s">
        <v>9636</v>
      </c>
      <c r="J591" s="1"/>
      <c r="K591" s="1" t="s">
        <v>10576</v>
      </c>
      <c r="L591" s="1" t="s">
        <v>589</v>
      </c>
      <c r="M591" s="1" t="s">
        <v>11165</v>
      </c>
      <c r="N591" s="1" t="s">
        <v>12129</v>
      </c>
      <c r="O591" s="1" t="s">
        <v>589</v>
      </c>
      <c r="P591" s="1" t="s">
        <v>12132</v>
      </c>
      <c r="Q591" s="1" t="s">
        <v>12448</v>
      </c>
      <c r="R591" s="1" t="s">
        <v>12902</v>
      </c>
      <c r="S591" s="1" t="s">
        <v>589</v>
      </c>
      <c r="T591" s="1"/>
      <c r="U591" s="1"/>
      <c r="V591" s="1" t="s">
        <v>12910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2186</v>
      </c>
      <c r="E592" s="1" t="s">
        <v>3739</v>
      </c>
      <c r="F592" s="1" t="s">
        <v>5235</v>
      </c>
      <c r="G592" s="1" t="s">
        <v>6689</v>
      </c>
      <c r="H592" s="1" t="s">
        <v>8156</v>
      </c>
      <c r="I592" s="1" t="s">
        <v>9637</v>
      </c>
      <c r="J592" s="1"/>
      <c r="K592" s="1" t="s">
        <v>10576</v>
      </c>
      <c r="L592" s="1" t="s">
        <v>590</v>
      </c>
      <c r="M592" s="1" t="s">
        <v>11166</v>
      </c>
      <c r="N592" s="1" t="s">
        <v>12129</v>
      </c>
      <c r="O592" s="1" t="s">
        <v>590</v>
      </c>
      <c r="P592" s="1" t="s">
        <v>12132</v>
      </c>
      <c r="Q592" s="1" t="s">
        <v>12449</v>
      </c>
      <c r="R592" s="1" t="s">
        <v>12902</v>
      </c>
      <c r="S592" s="1" t="s">
        <v>590</v>
      </c>
      <c r="T592" s="1"/>
      <c r="U592" s="1"/>
      <c r="V592" s="1" t="s">
        <v>12910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2187</v>
      </c>
      <c r="E593" s="1" t="s">
        <v>3740</v>
      </c>
      <c r="F593" s="1" t="s">
        <v>3740</v>
      </c>
      <c r="G593" s="1" t="s">
        <v>6690</v>
      </c>
      <c r="H593" s="1" t="s">
        <v>8157</v>
      </c>
      <c r="I593" s="1" t="s">
        <v>9638</v>
      </c>
      <c r="J593" s="1"/>
      <c r="K593" s="1" t="s">
        <v>10576</v>
      </c>
      <c r="L593" s="1" t="s">
        <v>591</v>
      </c>
      <c r="M593" s="1" t="s">
        <v>11167</v>
      </c>
      <c r="N593" s="1" t="s">
        <v>12129</v>
      </c>
      <c r="O593" s="1" t="s">
        <v>591</v>
      </c>
      <c r="P593" s="1" t="s">
        <v>12132</v>
      </c>
      <c r="Q593" s="1" t="s">
        <v>12450</v>
      </c>
      <c r="R593" s="1" t="s">
        <v>12902</v>
      </c>
      <c r="S593" s="1" t="s">
        <v>591</v>
      </c>
      <c r="T593" s="1"/>
      <c r="U593" s="1"/>
      <c r="V593" s="1" t="s">
        <v>12910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2188</v>
      </c>
      <c r="E594" s="1" t="s">
        <v>3741</v>
      </c>
      <c r="F594" s="1" t="s">
        <v>3741</v>
      </c>
      <c r="G594" s="1" t="s">
        <v>6691</v>
      </c>
      <c r="H594" s="1" t="s">
        <v>8158</v>
      </c>
      <c r="I594" s="1" t="s">
        <v>9639</v>
      </c>
      <c r="J594" s="1"/>
      <c r="K594" s="1" t="s">
        <v>10576</v>
      </c>
      <c r="L594" s="1" t="s">
        <v>592</v>
      </c>
      <c r="M594" s="1" t="s">
        <v>11168</v>
      </c>
      <c r="N594" s="1" t="s">
        <v>12129</v>
      </c>
      <c r="O594" s="1" t="s">
        <v>592</v>
      </c>
      <c r="P594" s="1" t="s">
        <v>12132</v>
      </c>
      <c r="Q594" s="1" t="s">
        <v>12451</v>
      </c>
      <c r="R594" s="1" t="s">
        <v>12902</v>
      </c>
      <c r="S594" s="1" t="s">
        <v>592</v>
      </c>
      <c r="T594" s="1"/>
      <c r="U594" s="1"/>
      <c r="V594" s="1" t="s">
        <v>12910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2189</v>
      </c>
      <c r="E595" s="1" t="s">
        <v>3742</v>
      </c>
      <c r="F595" s="1" t="s">
        <v>5236</v>
      </c>
      <c r="G595" s="1" t="s">
        <v>6692</v>
      </c>
      <c r="H595" s="1" t="s">
        <v>8159</v>
      </c>
      <c r="I595" s="1" t="s">
        <v>9640</v>
      </c>
      <c r="J595" s="1"/>
      <c r="K595" s="1" t="s">
        <v>10576</v>
      </c>
      <c r="L595" s="1" t="s">
        <v>593</v>
      </c>
      <c r="M595" s="1" t="s">
        <v>11169</v>
      </c>
      <c r="N595" s="1" t="s">
        <v>12129</v>
      </c>
      <c r="O595" s="1" t="s">
        <v>593</v>
      </c>
      <c r="P595" s="1" t="s">
        <v>12132</v>
      </c>
      <c r="Q595" s="1" t="s">
        <v>12452</v>
      </c>
      <c r="R595" s="1" t="s">
        <v>12902</v>
      </c>
      <c r="S595" s="1" t="s">
        <v>593</v>
      </c>
      <c r="T595" s="1"/>
      <c r="U595" s="1"/>
      <c r="V595" s="1" t="s">
        <v>12910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2190</v>
      </c>
      <c r="E596" s="1" t="s">
        <v>3743</v>
      </c>
      <c r="F596" s="1" t="s">
        <v>5237</v>
      </c>
      <c r="G596" s="1" t="s">
        <v>6693</v>
      </c>
      <c r="H596" s="1" t="s">
        <v>8160</v>
      </c>
      <c r="I596" s="1" t="s">
        <v>9641</v>
      </c>
      <c r="J596" s="1"/>
      <c r="K596" s="1" t="s">
        <v>10576</v>
      </c>
      <c r="L596" s="1" t="s">
        <v>594</v>
      </c>
      <c r="M596" s="1" t="s">
        <v>11170</v>
      </c>
      <c r="N596" s="1" t="s">
        <v>12129</v>
      </c>
      <c r="O596" s="1" t="s">
        <v>594</v>
      </c>
      <c r="P596" s="1" t="s">
        <v>12132</v>
      </c>
      <c r="Q596" s="1" t="s">
        <v>12453</v>
      </c>
      <c r="R596" s="1" t="s">
        <v>12902</v>
      </c>
      <c r="S596" s="1" t="s">
        <v>594</v>
      </c>
      <c r="T596" s="1"/>
      <c r="U596" s="1"/>
      <c r="V596" s="1" t="s">
        <v>12910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2191</v>
      </c>
      <c r="E597" s="1" t="s">
        <v>3744</v>
      </c>
      <c r="F597" s="1" t="s">
        <v>5238</v>
      </c>
      <c r="G597" s="1" t="s">
        <v>6694</v>
      </c>
      <c r="H597" s="1" t="s">
        <v>3745</v>
      </c>
      <c r="I597" s="1" t="s">
        <v>9642</v>
      </c>
      <c r="J597" s="1"/>
      <c r="K597" s="1" t="s">
        <v>10576</v>
      </c>
      <c r="L597" s="1" t="s">
        <v>595</v>
      </c>
      <c r="M597" s="1" t="s">
        <v>11171</v>
      </c>
      <c r="N597" s="1" t="s">
        <v>12129</v>
      </c>
      <c r="O597" s="1" t="s">
        <v>595</v>
      </c>
      <c r="P597" s="1" t="s">
        <v>12132</v>
      </c>
      <c r="Q597" s="1" t="s">
        <v>12454</v>
      </c>
      <c r="R597" s="1" t="s">
        <v>12902</v>
      </c>
      <c r="S597" s="1" t="s">
        <v>595</v>
      </c>
      <c r="T597" s="1"/>
      <c r="U597" s="1"/>
      <c r="V597" s="1" t="s">
        <v>12910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2192</v>
      </c>
      <c r="E598" s="1" t="s">
        <v>3745</v>
      </c>
      <c r="F598" s="1" t="s">
        <v>5239</v>
      </c>
      <c r="G598" s="1" t="s">
        <v>6695</v>
      </c>
      <c r="H598" s="1" t="s">
        <v>3745</v>
      </c>
      <c r="I598" s="1" t="s">
        <v>9643</v>
      </c>
      <c r="J598" s="1"/>
      <c r="K598" s="1" t="s">
        <v>10576</v>
      </c>
      <c r="L598" s="1" t="s">
        <v>596</v>
      </c>
      <c r="M598" s="1" t="s">
        <v>11172</v>
      </c>
      <c r="N598" s="1" t="s">
        <v>12129</v>
      </c>
      <c r="O598" s="1" t="s">
        <v>596</v>
      </c>
      <c r="P598" s="1" t="s">
        <v>12132</v>
      </c>
      <c r="Q598" s="1" t="s">
        <v>12454</v>
      </c>
      <c r="R598" s="1" t="s">
        <v>12902</v>
      </c>
      <c r="S598" s="1" t="s">
        <v>596</v>
      </c>
      <c r="T598" s="1"/>
      <c r="U598" s="1"/>
      <c r="V598" s="1" t="s">
        <v>12910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2193</v>
      </c>
      <c r="E599" s="1" t="s">
        <v>3746</v>
      </c>
      <c r="F599" s="1" t="s">
        <v>5240</v>
      </c>
      <c r="G599" s="1" t="s">
        <v>6696</v>
      </c>
      <c r="H599" s="1" t="s">
        <v>8161</v>
      </c>
      <c r="I599" s="1" t="s">
        <v>9644</v>
      </c>
      <c r="J599" s="1"/>
      <c r="K599" s="1" t="s">
        <v>10576</v>
      </c>
      <c r="L599" s="1" t="s">
        <v>597</v>
      </c>
      <c r="M599" s="1" t="s">
        <v>11173</v>
      </c>
      <c r="N599" s="1" t="s">
        <v>12129</v>
      </c>
      <c r="O599" s="1" t="s">
        <v>597</v>
      </c>
      <c r="P599" s="1" t="s">
        <v>12132</v>
      </c>
      <c r="Q599" s="1" t="s">
        <v>12455</v>
      </c>
      <c r="R599" s="1" t="s">
        <v>12902</v>
      </c>
      <c r="S599" s="1" t="s">
        <v>597</v>
      </c>
      <c r="T599" s="1"/>
      <c r="U599" s="1"/>
      <c r="V599" s="1" t="s">
        <v>12910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2194</v>
      </c>
      <c r="E600" s="1" t="s">
        <v>3747</v>
      </c>
      <c r="F600" s="1" t="s">
        <v>5241</v>
      </c>
      <c r="G600" s="1" t="s">
        <v>6697</v>
      </c>
      <c r="H600" s="1" t="s">
        <v>8162</v>
      </c>
      <c r="I600" s="1" t="s">
        <v>9645</v>
      </c>
      <c r="J600" s="1"/>
      <c r="K600" s="1" t="s">
        <v>10576</v>
      </c>
      <c r="L600" s="1" t="s">
        <v>598</v>
      </c>
      <c r="M600" s="1" t="s">
        <v>11174</v>
      </c>
      <c r="N600" s="1" t="s">
        <v>12129</v>
      </c>
      <c r="O600" s="1" t="s">
        <v>598</v>
      </c>
      <c r="P600" s="1" t="s">
        <v>12132</v>
      </c>
      <c r="Q600" s="1" t="s">
        <v>12456</v>
      </c>
      <c r="R600" s="1" t="s">
        <v>12902</v>
      </c>
      <c r="S600" s="1" t="s">
        <v>598</v>
      </c>
      <c r="T600" s="1"/>
      <c r="U600" s="1"/>
      <c r="V600" s="1" t="s">
        <v>12910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2195</v>
      </c>
      <c r="E601" s="1" t="s">
        <v>3748</v>
      </c>
      <c r="F601" s="1" t="s">
        <v>5242</v>
      </c>
      <c r="G601" s="1" t="s">
        <v>6698</v>
      </c>
      <c r="H601" s="1" t="s">
        <v>8163</v>
      </c>
      <c r="I601" s="1" t="s">
        <v>9646</v>
      </c>
      <c r="J601" s="1"/>
      <c r="K601" s="1" t="s">
        <v>10576</v>
      </c>
      <c r="L601" s="1" t="s">
        <v>599</v>
      </c>
      <c r="M601" s="1" t="s">
        <v>11175</v>
      </c>
      <c r="N601" s="1" t="s">
        <v>12129</v>
      </c>
      <c r="O601" s="1" t="s">
        <v>599</v>
      </c>
      <c r="P601" s="1" t="s">
        <v>12132</v>
      </c>
      <c r="Q601" s="1" t="s">
        <v>12457</v>
      </c>
      <c r="R601" s="1" t="s">
        <v>12902</v>
      </c>
      <c r="S601" s="1" t="s">
        <v>599</v>
      </c>
      <c r="T601" s="1"/>
      <c r="U601" s="1"/>
      <c r="V601" s="1" t="s">
        <v>12910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2196</v>
      </c>
      <c r="E602" s="1" t="s">
        <v>3749</v>
      </c>
      <c r="F602" s="1" t="s">
        <v>5243</v>
      </c>
      <c r="G602" s="1" t="s">
        <v>6699</v>
      </c>
      <c r="H602" s="1" t="s">
        <v>8164</v>
      </c>
      <c r="I602" s="1" t="s">
        <v>9647</v>
      </c>
      <c r="J602" s="1"/>
      <c r="K602" s="1" t="s">
        <v>10576</v>
      </c>
      <c r="L602" s="1" t="s">
        <v>600</v>
      </c>
      <c r="M602" s="1" t="s">
        <v>11176</v>
      </c>
      <c r="N602" s="1" t="s">
        <v>12129</v>
      </c>
      <c r="O602" s="1" t="s">
        <v>600</v>
      </c>
      <c r="P602" s="1" t="s">
        <v>12132</v>
      </c>
      <c r="Q602" s="1" t="s">
        <v>12458</v>
      </c>
      <c r="R602" s="1" t="s">
        <v>12902</v>
      </c>
      <c r="S602" s="1" t="s">
        <v>600</v>
      </c>
      <c r="T602" s="1"/>
      <c r="U602" s="1"/>
      <c r="V602" s="1" t="s">
        <v>12910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2197</v>
      </c>
      <c r="E603" s="1" t="s">
        <v>3750</v>
      </c>
      <c r="F603" s="1" t="s">
        <v>5244</v>
      </c>
      <c r="G603" s="1" t="s">
        <v>6700</v>
      </c>
      <c r="H603" s="1" t="s">
        <v>8165</v>
      </c>
      <c r="I603" s="1" t="s">
        <v>9648</v>
      </c>
      <c r="J603" s="1"/>
      <c r="K603" s="1" t="s">
        <v>10576</v>
      </c>
      <c r="L603" s="1" t="s">
        <v>601</v>
      </c>
      <c r="M603" s="1" t="s">
        <v>11177</v>
      </c>
      <c r="N603" s="1" t="s">
        <v>12129</v>
      </c>
      <c r="O603" s="1" t="s">
        <v>601</v>
      </c>
      <c r="P603" s="1" t="s">
        <v>12132</v>
      </c>
      <c r="Q603" s="1" t="s">
        <v>12459</v>
      </c>
      <c r="R603" s="1" t="s">
        <v>12902</v>
      </c>
      <c r="S603" s="1" t="s">
        <v>601</v>
      </c>
      <c r="T603" s="1"/>
      <c r="U603" s="1"/>
      <c r="V603" s="1" t="s">
        <v>12910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2198</v>
      </c>
      <c r="E604" s="1" t="s">
        <v>3751</v>
      </c>
      <c r="F604" s="1" t="s">
        <v>5245</v>
      </c>
      <c r="G604" s="1" t="s">
        <v>6701</v>
      </c>
      <c r="H604" s="1" t="s">
        <v>8166</v>
      </c>
      <c r="I604" s="1" t="s">
        <v>9649</v>
      </c>
      <c r="J604" s="1"/>
      <c r="K604" s="1" t="s">
        <v>10576</v>
      </c>
      <c r="L604" s="1" t="s">
        <v>602</v>
      </c>
      <c r="M604" s="1" t="s">
        <v>11178</v>
      </c>
      <c r="N604" s="1" t="s">
        <v>12129</v>
      </c>
      <c r="O604" s="1" t="s">
        <v>602</v>
      </c>
      <c r="P604" s="1" t="s">
        <v>12132</v>
      </c>
      <c r="Q604" s="1" t="s">
        <v>12460</v>
      </c>
      <c r="R604" s="1" t="s">
        <v>12902</v>
      </c>
      <c r="S604" s="1" t="s">
        <v>602</v>
      </c>
      <c r="T604" s="1"/>
      <c r="U604" s="1"/>
      <c r="V604" s="1" t="s">
        <v>12910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2199</v>
      </c>
      <c r="E605" s="1" t="s">
        <v>3752</v>
      </c>
      <c r="F605" s="1" t="s">
        <v>5246</v>
      </c>
      <c r="G605" s="1" t="s">
        <v>6702</v>
      </c>
      <c r="H605" s="1" t="s">
        <v>8167</v>
      </c>
      <c r="I605" s="1" t="s">
        <v>9650</v>
      </c>
      <c r="J605" s="1"/>
      <c r="K605" s="1" t="s">
        <v>10576</v>
      </c>
      <c r="L605" s="1" t="s">
        <v>603</v>
      </c>
      <c r="M605" s="1" t="s">
        <v>11179</v>
      </c>
      <c r="N605" s="1" t="s">
        <v>12129</v>
      </c>
      <c r="O605" s="1" t="s">
        <v>603</v>
      </c>
      <c r="P605" s="1" t="s">
        <v>12132</v>
      </c>
      <c r="Q605" s="1" t="s">
        <v>12461</v>
      </c>
      <c r="R605" s="1" t="s">
        <v>12902</v>
      </c>
      <c r="S605" s="1" t="s">
        <v>603</v>
      </c>
      <c r="T605" s="1"/>
      <c r="U605" s="1"/>
      <c r="V605" s="1" t="s">
        <v>12910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2200</v>
      </c>
      <c r="E606" s="1" t="s">
        <v>3753</v>
      </c>
      <c r="F606" s="1" t="s">
        <v>5247</v>
      </c>
      <c r="G606" s="1" t="s">
        <v>6703</v>
      </c>
      <c r="H606" s="1" t="s">
        <v>8168</v>
      </c>
      <c r="I606" s="1" t="s">
        <v>9651</v>
      </c>
      <c r="J606" s="1"/>
      <c r="K606" s="1" t="s">
        <v>10576</v>
      </c>
      <c r="L606" s="1" t="s">
        <v>604</v>
      </c>
      <c r="M606" s="1" t="s">
        <v>11180</v>
      </c>
      <c r="N606" s="1" t="s">
        <v>12129</v>
      </c>
      <c r="O606" s="1" t="s">
        <v>604</v>
      </c>
      <c r="P606" s="1" t="s">
        <v>12132</v>
      </c>
      <c r="Q606" s="1" t="s">
        <v>12462</v>
      </c>
      <c r="R606" s="1" t="s">
        <v>12902</v>
      </c>
      <c r="S606" s="1" t="s">
        <v>604</v>
      </c>
      <c r="T606" s="1"/>
      <c r="U606" s="1"/>
      <c r="V606" s="1" t="s">
        <v>12910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2201</v>
      </c>
      <c r="E607" s="1" t="s">
        <v>3754</v>
      </c>
      <c r="F607" s="1" t="s">
        <v>5248</v>
      </c>
      <c r="G607" s="1" t="s">
        <v>6704</v>
      </c>
      <c r="H607" s="1" t="s">
        <v>8167</v>
      </c>
      <c r="I607" s="1" t="s">
        <v>9652</v>
      </c>
      <c r="J607" s="1"/>
      <c r="K607" s="1" t="s">
        <v>10576</v>
      </c>
      <c r="L607" s="1" t="s">
        <v>605</v>
      </c>
      <c r="M607" s="1" t="s">
        <v>11181</v>
      </c>
      <c r="N607" s="1" t="s">
        <v>12129</v>
      </c>
      <c r="O607" s="1" t="s">
        <v>605</v>
      </c>
      <c r="P607" s="1" t="s">
        <v>12132</v>
      </c>
      <c r="Q607" s="1" t="s">
        <v>12461</v>
      </c>
      <c r="R607" s="1" t="s">
        <v>12902</v>
      </c>
      <c r="S607" s="1" t="s">
        <v>605</v>
      </c>
      <c r="T607" s="1"/>
      <c r="U607" s="1"/>
      <c r="V607" s="1" t="s">
        <v>12910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2202</v>
      </c>
      <c r="E608" s="1" t="s">
        <v>3755</v>
      </c>
      <c r="F608" s="1" t="s">
        <v>5249</v>
      </c>
      <c r="G608" s="1" t="s">
        <v>6705</v>
      </c>
      <c r="H608" s="1" t="s">
        <v>8169</v>
      </c>
      <c r="I608" s="1" t="s">
        <v>9653</v>
      </c>
      <c r="J608" s="1"/>
      <c r="K608" s="1" t="s">
        <v>10576</v>
      </c>
      <c r="L608" s="1" t="s">
        <v>606</v>
      </c>
      <c r="M608" s="1" t="s">
        <v>11182</v>
      </c>
      <c r="N608" s="1" t="s">
        <v>12129</v>
      </c>
      <c r="O608" s="1" t="s">
        <v>606</v>
      </c>
      <c r="P608" s="1" t="s">
        <v>12132</v>
      </c>
      <c r="Q608" s="1" t="s">
        <v>12463</v>
      </c>
      <c r="R608" s="1" t="s">
        <v>12902</v>
      </c>
      <c r="S608" s="1" t="s">
        <v>606</v>
      </c>
      <c r="T608" s="1"/>
      <c r="U608" s="1"/>
      <c r="V608" s="1" t="s">
        <v>12910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2203</v>
      </c>
      <c r="E609" s="1" t="s">
        <v>3756</v>
      </c>
      <c r="F609" s="1" t="s">
        <v>5250</v>
      </c>
      <c r="G609" s="1" t="s">
        <v>6706</v>
      </c>
      <c r="H609" s="1" t="s">
        <v>8170</v>
      </c>
      <c r="I609" s="1" t="s">
        <v>9654</v>
      </c>
      <c r="J609" s="1"/>
      <c r="K609" s="1" t="s">
        <v>10576</v>
      </c>
      <c r="L609" s="1" t="s">
        <v>607</v>
      </c>
      <c r="M609" s="1" t="s">
        <v>11183</v>
      </c>
      <c r="N609" s="1" t="s">
        <v>12129</v>
      </c>
      <c r="O609" s="1" t="s">
        <v>607</v>
      </c>
      <c r="P609" s="1" t="s">
        <v>12132</v>
      </c>
      <c r="Q609" s="1" t="s">
        <v>12464</v>
      </c>
      <c r="R609" s="1" t="s">
        <v>12902</v>
      </c>
      <c r="S609" s="1" t="s">
        <v>607</v>
      </c>
      <c r="T609" s="1"/>
      <c r="U609" s="1"/>
      <c r="V609" s="1" t="s">
        <v>12910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2204</v>
      </c>
      <c r="E610" s="1" t="s">
        <v>3757</v>
      </c>
      <c r="F610" s="1" t="s">
        <v>5251</v>
      </c>
      <c r="G610" s="1" t="s">
        <v>6707</v>
      </c>
      <c r="H610" s="1" t="s">
        <v>8171</v>
      </c>
      <c r="I610" s="1" t="s">
        <v>9655</v>
      </c>
      <c r="J610" s="1"/>
      <c r="K610" s="1" t="s">
        <v>10576</v>
      </c>
      <c r="L610" s="1" t="s">
        <v>608</v>
      </c>
      <c r="M610" s="1" t="s">
        <v>11184</v>
      </c>
      <c r="N610" s="1" t="s">
        <v>12129</v>
      </c>
      <c r="O610" s="1" t="s">
        <v>608</v>
      </c>
      <c r="P610" s="1" t="s">
        <v>12132</v>
      </c>
      <c r="Q610" s="1" t="s">
        <v>12465</v>
      </c>
      <c r="R610" s="1" t="s">
        <v>12902</v>
      </c>
      <c r="S610" s="1" t="s">
        <v>608</v>
      </c>
      <c r="T610" s="1"/>
      <c r="U610" s="1"/>
      <c r="V610" s="1" t="s">
        <v>12910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2205</v>
      </c>
      <c r="E611" s="1" t="s">
        <v>3758</v>
      </c>
      <c r="F611" s="1" t="s">
        <v>3758</v>
      </c>
      <c r="G611" s="1" t="s">
        <v>6708</v>
      </c>
      <c r="H611" s="1" t="s">
        <v>8172</v>
      </c>
      <c r="I611" s="1" t="s">
        <v>9656</v>
      </c>
      <c r="J611" s="1"/>
      <c r="K611" s="1" t="s">
        <v>10576</v>
      </c>
      <c r="L611" s="1" t="s">
        <v>609</v>
      </c>
      <c r="M611" s="1" t="s">
        <v>11185</v>
      </c>
      <c r="N611" s="1" t="s">
        <v>12129</v>
      </c>
      <c r="O611" s="1" t="s">
        <v>609</v>
      </c>
      <c r="P611" s="1" t="s">
        <v>12132</v>
      </c>
      <c r="Q611" s="1" t="s">
        <v>12466</v>
      </c>
      <c r="R611" s="1" t="s">
        <v>12902</v>
      </c>
      <c r="S611" s="1" t="s">
        <v>609</v>
      </c>
      <c r="T611" s="1"/>
      <c r="U611" s="1"/>
      <c r="V611" s="1" t="s">
        <v>12910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2206</v>
      </c>
      <c r="E612" s="1" t="s">
        <v>3759</v>
      </c>
      <c r="F612" s="1" t="s">
        <v>5252</v>
      </c>
      <c r="G612" s="1" t="s">
        <v>6709</v>
      </c>
      <c r="H612" s="1" t="s">
        <v>8167</v>
      </c>
      <c r="I612" s="1" t="s">
        <v>9657</v>
      </c>
      <c r="J612" s="1"/>
      <c r="K612" s="1" t="s">
        <v>10576</v>
      </c>
      <c r="L612" s="1" t="s">
        <v>610</v>
      </c>
      <c r="M612" s="1" t="s">
        <v>11186</v>
      </c>
      <c r="N612" s="1" t="s">
        <v>12129</v>
      </c>
      <c r="O612" s="1" t="s">
        <v>610</v>
      </c>
      <c r="P612" s="1" t="s">
        <v>12132</v>
      </c>
      <c r="Q612" s="1" t="s">
        <v>12461</v>
      </c>
      <c r="R612" s="1" t="s">
        <v>12902</v>
      </c>
      <c r="S612" s="1" t="s">
        <v>610</v>
      </c>
      <c r="T612" s="1"/>
      <c r="U612" s="1"/>
      <c r="V612" s="1" t="s">
        <v>12910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2207</v>
      </c>
      <c r="E613" s="1" t="s">
        <v>3760</v>
      </c>
      <c r="F613" s="1" t="s">
        <v>3760</v>
      </c>
      <c r="G613" s="1" t="s">
        <v>6710</v>
      </c>
      <c r="H613" s="1" t="s">
        <v>8173</v>
      </c>
      <c r="I613" s="1" t="s">
        <v>9658</v>
      </c>
      <c r="J613" s="1"/>
      <c r="K613" s="1" t="s">
        <v>10576</v>
      </c>
      <c r="L613" s="1" t="s">
        <v>611</v>
      </c>
      <c r="M613" s="1" t="s">
        <v>11187</v>
      </c>
      <c r="N613" s="1" t="s">
        <v>12129</v>
      </c>
      <c r="O613" s="1" t="s">
        <v>611</v>
      </c>
      <c r="P613" s="1" t="s">
        <v>12132</v>
      </c>
      <c r="Q613" s="1" t="s">
        <v>12467</v>
      </c>
      <c r="R613" s="1" t="s">
        <v>12902</v>
      </c>
      <c r="S613" s="1" t="s">
        <v>611</v>
      </c>
      <c r="T613" s="1"/>
      <c r="U613" s="1"/>
      <c r="V613" s="1" t="s">
        <v>12910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2208</v>
      </c>
      <c r="E614" s="1" t="s">
        <v>3761</v>
      </c>
      <c r="F614" s="1" t="s">
        <v>5253</v>
      </c>
      <c r="G614" s="1" t="s">
        <v>6711</v>
      </c>
      <c r="H614" s="1" t="s">
        <v>8174</v>
      </c>
      <c r="I614" s="1" t="s">
        <v>9659</v>
      </c>
      <c r="J614" s="1"/>
      <c r="K614" s="1" t="s">
        <v>10576</v>
      </c>
      <c r="L614" s="1" t="s">
        <v>612</v>
      </c>
      <c r="M614" s="1" t="s">
        <v>11188</v>
      </c>
      <c r="N614" s="1" t="s">
        <v>12129</v>
      </c>
      <c r="O614" s="1" t="s">
        <v>612</v>
      </c>
      <c r="P614" s="1" t="s">
        <v>12132</v>
      </c>
      <c r="Q614" s="1" t="s">
        <v>12468</v>
      </c>
      <c r="R614" s="1" t="s">
        <v>12902</v>
      </c>
      <c r="S614" s="1" t="s">
        <v>612</v>
      </c>
      <c r="T614" s="1"/>
      <c r="U614" s="1"/>
      <c r="V614" s="1" t="s">
        <v>12910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2209</v>
      </c>
      <c r="E615" s="1" t="s">
        <v>3762</v>
      </c>
      <c r="F615" s="1" t="s">
        <v>3762</v>
      </c>
      <c r="G615" s="1" t="s">
        <v>6712</v>
      </c>
      <c r="H615" s="1" t="s">
        <v>8175</v>
      </c>
      <c r="I615" s="1" t="s">
        <v>9660</v>
      </c>
      <c r="J615" s="1"/>
      <c r="K615" s="1" t="s">
        <v>10576</v>
      </c>
      <c r="L615" s="1" t="s">
        <v>613</v>
      </c>
      <c r="M615" s="1" t="s">
        <v>11189</v>
      </c>
      <c r="N615" s="1" t="s">
        <v>12129</v>
      </c>
      <c r="O615" s="1" t="s">
        <v>613</v>
      </c>
      <c r="P615" s="1" t="s">
        <v>12132</v>
      </c>
      <c r="Q615" s="1" t="s">
        <v>12469</v>
      </c>
      <c r="R615" s="1" t="s">
        <v>12902</v>
      </c>
      <c r="S615" s="1" t="s">
        <v>613</v>
      </c>
      <c r="T615" s="1"/>
      <c r="U615" s="1"/>
      <c r="V615" s="1" t="s">
        <v>12910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2210</v>
      </c>
      <c r="E616" s="1" t="s">
        <v>3763</v>
      </c>
      <c r="F616" s="1" t="s">
        <v>5254</v>
      </c>
      <c r="G616" s="1" t="s">
        <v>6713</v>
      </c>
      <c r="H616" s="1" t="s">
        <v>8176</v>
      </c>
      <c r="I616" s="1" t="s">
        <v>9661</v>
      </c>
      <c r="J616" s="1"/>
      <c r="K616" s="1" t="s">
        <v>10576</v>
      </c>
      <c r="L616" s="1" t="s">
        <v>614</v>
      </c>
      <c r="M616" s="1" t="s">
        <v>11190</v>
      </c>
      <c r="N616" s="1" t="s">
        <v>12129</v>
      </c>
      <c r="O616" s="1" t="s">
        <v>614</v>
      </c>
      <c r="P616" s="1" t="s">
        <v>12132</v>
      </c>
      <c r="Q616" s="1" t="s">
        <v>12470</v>
      </c>
      <c r="R616" s="1" t="s">
        <v>12902</v>
      </c>
      <c r="S616" s="1" t="s">
        <v>614</v>
      </c>
      <c r="T616" s="1"/>
      <c r="U616" s="1"/>
      <c r="V616" s="1" t="s">
        <v>12910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2211</v>
      </c>
      <c r="E617" s="1" t="s">
        <v>3764</v>
      </c>
      <c r="F617" s="1" t="s">
        <v>5255</v>
      </c>
      <c r="G617" s="1" t="s">
        <v>6714</v>
      </c>
      <c r="H617" s="1" t="s">
        <v>8177</v>
      </c>
      <c r="I617" s="1" t="s">
        <v>9662</v>
      </c>
      <c r="J617" s="1"/>
      <c r="K617" s="1" t="s">
        <v>10576</v>
      </c>
      <c r="L617" s="1" t="s">
        <v>615</v>
      </c>
      <c r="M617" s="1" t="s">
        <v>11191</v>
      </c>
      <c r="N617" s="1" t="s">
        <v>12129</v>
      </c>
      <c r="O617" s="1" t="s">
        <v>615</v>
      </c>
      <c r="P617" s="1" t="s">
        <v>12132</v>
      </c>
      <c r="Q617" s="1" t="s">
        <v>12471</v>
      </c>
      <c r="R617" s="1" t="s">
        <v>12902</v>
      </c>
      <c r="S617" s="1" t="s">
        <v>615</v>
      </c>
      <c r="T617" s="1"/>
      <c r="U617" s="1"/>
      <c r="V617" s="1" t="s">
        <v>12910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2212</v>
      </c>
      <c r="E618" s="1" t="s">
        <v>3765</v>
      </c>
      <c r="F618" s="1" t="s">
        <v>5256</v>
      </c>
      <c r="G618" s="1" t="s">
        <v>6715</v>
      </c>
      <c r="H618" s="1" t="s">
        <v>8178</v>
      </c>
      <c r="I618" s="1" t="s">
        <v>9663</v>
      </c>
      <c r="J618" s="1"/>
      <c r="K618" s="1" t="s">
        <v>10576</v>
      </c>
      <c r="L618" s="1" t="s">
        <v>616</v>
      </c>
      <c r="M618" s="1" t="s">
        <v>11192</v>
      </c>
      <c r="N618" s="1" t="s">
        <v>12129</v>
      </c>
      <c r="O618" s="1" t="s">
        <v>616</v>
      </c>
      <c r="P618" s="1" t="s">
        <v>12132</v>
      </c>
      <c r="Q618" s="1" t="s">
        <v>12472</v>
      </c>
      <c r="R618" s="1" t="s">
        <v>12902</v>
      </c>
      <c r="S618" s="1" t="s">
        <v>616</v>
      </c>
      <c r="T618" s="1"/>
      <c r="U618" s="1"/>
      <c r="V618" s="1" t="s">
        <v>12910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2213</v>
      </c>
      <c r="E619" s="1" t="s">
        <v>3766</v>
      </c>
      <c r="F619" s="1" t="s">
        <v>5257</v>
      </c>
      <c r="G619" s="1" t="s">
        <v>6716</v>
      </c>
      <c r="H619" s="1" t="s">
        <v>8179</v>
      </c>
      <c r="I619" s="1" t="s">
        <v>9664</v>
      </c>
      <c r="J619" s="1"/>
      <c r="K619" s="1" t="s">
        <v>10576</v>
      </c>
      <c r="L619" s="1" t="s">
        <v>617</v>
      </c>
      <c r="M619" s="1" t="s">
        <v>11193</v>
      </c>
      <c r="N619" s="1" t="s">
        <v>12129</v>
      </c>
      <c r="O619" s="1" t="s">
        <v>617</v>
      </c>
      <c r="P619" s="1" t="s">
        <v>12132</v>
      </c>
      <c r="Q619" s="1" t="s">
        <v>12473</v>
      </c>
      <c r="R619" s="1" t="s">
        <v>12902</v>
      </c>
      <c r="S619" s="1" t="s">
        <v>617</v>
      </c>
      <c r="T619" s="1"/>
      <c r="U619" s="1"/>
      <c r="V619" s="1" t="s">
        <v>12910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2214</v>
      </c>
      <c r="E620" s="1" t="s">
        <v>3767</v>
      </c>
      <c r="F620" s="1" t="s">
        <v>5258</v>
      </c>
      <c r="G620" s="1" t="s">
        <v>6717</v>
      </c>
      <c r="H620" s="1" t="s">
        <v>8180</v>
      </c>
      <c r="I620" s="1" t="s">
        <v>9665</v>
      </c>
      <c r="J620" s="1"/>
      <c r="K620" s="1" t="s">
        <v>10576</v>
      </c>
      <c r="L620" s="1" t="s">
        <v>618</v>
      </c>
      <c r="M620" s="1" t="s">
        <v>11194</v>
      </c>
      <c r="N620" s="1" t="s">
        <v>12129</v>
      </c>
      <c r="O620" s="1" t="s">
        <v>618</v>
      </c>
      <c r="P620" s="1" t="s">
        <v>12132</v>
      </c>
      <c r="Q620" s="1" t="s">
        <v>12474</v>
      </c>
      <c r="R620" s="1" t="s">
        <v>12902</v>
      </c>
      <c r="S620" s="1" t="s">
        <v>618</v>
      </c>
      <c r="T620" s="1"/>
      <c r="U620" s="1"/>
      <c r="V620" s="1" t="s">
        <v>12910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2215</v>
      </c>
      <c r="E621" s="1" t="s">
        <v>3768</v>
      </c>
      <c r="F621" s="1" t="s">
        <v>5259</v>
      </c>
      <c r="G621" s="1" t="s">
        <v>6718</v>
      </c>
      <c r="H621" s="1" t="s">
        <v>8181</v>
      </c>
      <c r="I621" s="1" t="s">
        <v>9666</v>
      </c>
      <c r="J621" s="1"/>
      <c r="K621" s="1" t="s">
        <v>10576</v>
      </c>
      <c r="L621" s="1" t="s">
        <v>619</v>
      </c>
      <c r="M621" s="1" t="s">
        <v>11195</v>
      </c>
      <c r="N621" s="1" t="s">
        <v>12129</v>
      </c>
      <c r="O621" s="1" t="s">
        <v>619</v>
      </c>
      <c r="P621" s="1" t="s">
        <v>12132</v>
      </c>
      <c r="Q621" s="1" t="s">
        <v>12475</v>
      </c>
      <c r="R621" s="1" t="s">
        <v>12902</v>
      </c>
      <c r="S621" s="1" t="s">
        <v>619</v>
      </c>
      <c r="T621" s="1"/>
      <c r="U621" s="1"/>
      <c r="V621" s="1" t="s">
        <v>12910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2216</v>
      </c>
      <c r="E622" s="1" t="s">
        <v>3769</v>
      </c>
      <c r="F622" s="1" t="s">
        <v>5260</v>
      </c>
      <c r="G622" s="1" t="s">
        <v>6719</v>
      </c>
      <c r="H622" s="1" t="s">
        <v>8182</v>
      </c>
      <c r="I622" s="1" t="s">
        <v>9667</v>
      </c>
      <c r="J622" s="1"/>
      <c r="K622" s="1" t="s">
        <v>10576</v>
      </c>
      <c r="L622" s="1" t="s">
        <v>620</v>
      </c>
      <c r="M622" s="1" t="s">
        <v>11196</v>
      </c>
      <c r="N622" s="1" t="s">
        <v>12129</v>
      </c>
      <c r="O622" s="1" t="s">
        <v>620</v>
      </c>
      <c r="P622" s="1" t="s">
        <v>12132</v>
      </c>
      <c r="Q622" s="1" t="s">
        <v>12476</v>
      </c>
      <c r="R622" s="1" t="s">
        <v>12902</v>
      </c>
      <c r="S622" s="1" t="s">
        <v>620</v>
      </c>
      <c r="T622" s="1"/>
      <c r="U622" s="1"/>
      <c r="V622" s="1" t="s">
        <v>12910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2217</v>
      </c>
      <c r="E623" s="1" t="s">
        <v>3770</v>
      </c>
      <c r="F623" s="1" t="s">
        <v>5261</v>
      </c>
      <c r="G623" s="1" t="s">
        <v>6720</v>
      </c>
      <c r="H623" s="1" t="s">
        <v>8183</v>
      </c>
      <c r="I623" s="1" t="s">
        <v>9668</v>
      </c>
      <c r="J623" s="1"/>
      <c r="K623" s="1" t="s">
        <v>10576</v>
      </c>
      <c r="L623" s="1" t="s">
        <v>621</v>
      </c>
      <c r="M623" s="1" t="s">
        <v>11197</v>
      </c>
      <c r="N623" s="1" t="s">
        <v>12129</v>
      </c>
      <c r="O623" s="1" t="s">
        <v>621</v>
      </c>
      <c r="P623" s="1" t="s">
        <v>12132</v>
      </c>
      <c r="Q623" s="1" t="s">
        <v>12477</v>
      </c>
      <c r="R623" s="1" t="s">
        <v>12902</v>
      </c>
      <c r="S623" s="1" t="s">
        <v>621</v>
      </c>
      <c r="T623" s="1"/>
      <c r="U623" s="1"/>
      <c r="V623" s="1" t="s">
        <v>12910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2218</v>
      </c>
      <c r="E624" s="1" t="s">
        <v>3771</v>
      </c>
      <c r="F624" s="1" t="s">
        <v>5262</v>
      </c>
      <c r="G624" s="1" t="s">
        <v>6721</v>
      </c>
      <c r="H624" s="1" t="s">
        <v>8184</v>
      </c>
      <c r="I624" s="1" t="s">
        <v>9669</v>
      </c>
      <c r="J624" s="1"/>
      <c r="K624" s="1" t="s">
        <v>10576</v>
      </c>
      <c r="L624" s="1" t="s">
        <v>622</v>
      </c>
      <c r="M624" s="1" t="s">
        <v>11198</v>
      </c>
      <c r="N624" s="1" t="s">
        <v>12129</v>
      </c>
      <c r="O624" s="1" t="s">
        <v>622</v>
      </c>
      <c r="P624" s="1" t="s">
        <v>12132</v>
      </c>
      <c r="Q624" s="1" t="s">
        <v>12478</v>
      </c>
      <c r="R624" s="1" t="s">
        <v>12902</v>
      </c>
      <c r="S624" s="1" t="s">
        <v>622</v>
      </c>
      <c r="T624" s="1"/>
      <c r="U624" s="1"/>
      <c r="V624" s="1" t="s">
        <v>12910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2219</v>
      </c>
      <c r="E625" s="1" t="s">
        <v>3772</v>
      </c>
      <c r="F625" s="1" t="s">
        <v>5263</v>
      </c>
      <c r="G625" s="1" t="s">
        <v>6722</v>
      </c>
      <c r="H625" s="1" t="s">
        <v>8184</v>
      </c>
      <c r="I625" s="1" t="s">
        <v>9670</v>
      </c>
      <c r="J625" s="1"/>
      <c r="K625" s="1" t="s">
        <v>10576</v>
      </c>
      <c r="L625" s="1" t="s">
        <v>623</v>
      </c>
      <c r="M625" s="1" t="s">
        <v>11199</v>
      </c>
      <c r="N625" s="1" t="s">
        <v>12129</v>
      </c>
      <c r="O625" s="1" t="s">
        <v>623</v>
      </c>
      <c r="P625" s="1" t="s">
        <v>12132</v>
      </c>
      <c r="Q625" s="1" t="s">
        <v>12478</v>
      </c>
      <c r="R625" s="1" t="s">
        <v>12902</v>
      </c>
      <c r="S625" s="1" t="s">
        <v>623</v>
      </c>
      <c r="T625" s="1"/>
      <c r="U625" s="1"/>
      <c r="V625" s="1" t="s">
        <v>12910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2220</v>
      </c>
      <c r="E626" s="1" t="s">
        <v>3773</v>
      </c>
      <c r="F626" s="1" t="s">
        <v>5264</v>
      </c>
      <c r="G626" s="1" t="s">
        <v>6723</v>
      </c>
      <c r="H626" s="1" t="s">
        <v>8185</v>
      </c>
      <c r="I626" s="1" t="s">
        <v>9671</v>
      </c>
      <c r="J626" s="1"/>
      <c r="K626" s="1" t="s">
        <v>10576</v>
      </c>
      <c r="L626" s="1" t="s">
        <v>624</v>
      </c>
      <c r="M626" s="1" t="s">
        <v>11200</v>
      </c>
      <c r="N626" s="1" t="s">
        <v>12129</v>
      </c>
      <c r="O626" s="1" t="s">
        <v>624</v>
      </c>
      <c r="P626" s="1" t="s">
        <v>12132</v>
      </c>
      <c r="Q626" s="1" t="s">
        <v>12479</v>
      </c>
      <c r="R626" s="1" t="s">
        <v>12902</v>
      </c>
      <c r="S626" s="1" t="s">
        <v>624</v>
      </c>
      <c r="T626" s="1"/>
      <c r="U626" s="1"/>
      <c r="V626" s="1" t="s">
        <v>12910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2221</v>
      </c>
      <c r="E627" s="1" t="s">
        <v>3774</v>
      </c>
      <c r="F627" s="1" t="s">
        <v>5265</v>
      </c>
      <c r="G627" s="1" t="s">
        <v>6724</v>
      </c>
      <c r="H627" s="1" t="s">
        <v>8186</v>
      </c>
      <c r="I627" s="1" t="s">
        <v>9672</v>
      </c>
      <c r="J627" s="1"/>
      <c r="K627" s="1" t="s">
        <v>10576</v>
      </c>
      <c r="L627" s="1" t="s">
        <v>625</v>
      </c>
      <c r="M627" s="1" t="s">
        <v>11201</v>
      </c>
      <c r="N627" s="1" t="s">
        <v>12129</v>
      </c>
      <c r="O627" s="1" t="s">
        <v>625</v>
      </c>
      <c r="P627" s="1" t="s">
        <v>12132</v>
      </c>
      <c r="Q627" s="1" t="s">
        <v>12480</v>
      </c>
      <c r="R627" s="1" t="s">
        <v>12902</v>
      </c>
      <c r="S627" s="1" t="s">
        <v>625</v>
      </c>
      <c r="T627" s="1"/>
      <c r="U627" s="1"/>
      <c r="V627" s="1" t="s">
        <v>12910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2222</v>
      </c>
      <c r="E628" s="1" t="s">
        <v>3775</v>
      </c>
      <c r="F628" s="1" t="s">
        <v>5266</v>
      </c>
      <c r="G628" s="1" t="s">
        <v>6725</v>
      </c>
      <c r="H628" s="1" t="s">
        <v>6725</v>
      </c>
      <c r="I628" s="1" t="s">
        <v>9673</v>
      </c>
      <c r="J628" s="1"/>
      <c r="K628" s="1" t="s">
        <v>10576</v>
      </c>
      <c r="L628" s="1" t="s">
        <v>626</v>
      </c>
      <c r="M628" s="1" t="s">
        <v>11202</v>
      </c>
      <c r="N628" s="1" t="s">
        <v>12129</v>
      </c>
      <c r="O628" s="1" t="s">
        <v>626</v>
      </c>
      <c r="P628" s="1" t="s">
        <v>12132</v>
      </c>
      <c r="Q628" s="1" t="s">
        <v>12481</v>
      </c>
      <c r="R628" s="1" t="s">
        <v>12902</v>
      </c>
      <c r="S628" s="1" t="s">
        <v>626</v>
      </c>
      <c r="T628" s="1"/>
      <c r="U628" s="1"/>
      <c r="V628" s="1" t="s">
        <v>12910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2223</v>
      </c>
      <c r="E629" s="1" t="s">
        <v>3776</v>
      </c>
      <c r="F629" s="1" t="s">
        <v>5267</v>
      </c>
      <c r="G629" s="1" t="s">
        <v>6726</v>
      </c>
      <c r="H629" s="1" t="s">
        <v>8187</v>
      </c>
      <c r="I629" s="1" t="s">
        <v>9674</v>
      </c>
      <c r="J629" s="1"/>
      <c r="K629" s="1" t="s">
        <v>10576</v>
      </c>
      <c r="L629" s="1" t="s">
        <v>627</v>
      </c>
      <c r="M629" s="1" t="s">
        <v>11203</v>
      </c>
      <c r="N629" s="1" t="s">
        <v>12129</v>
      </c>
      <c r="O629" s="1" t="s">
        <v>627</v>
      </c>
      <c r="P629" s="1" t="s">
        <v>12132</v>
      </c>
      <c r="Q629" s="1" t="s">
        <v>12482</v>
      </c>
      <c r="R629" s="1" t="s">
        <v>12902</v>
      </c>
      <c r="S629" s="1" t="s">
        <v>627</v>
      </c>
      <c r="T629" s="1"/>
      <c r="U629" s="1"/>
      <c r="V629" s="1" t="s">
        <v>12910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2224</v>
      </c>
      <c r="E630" s="1" t="s">
        <v>3777</v>
      </c>
      <c r="F630" s="1" t="s">
        <v>5268</v>
      </c>
      <c r="G630" s="1" t="s">
        <v>3777</v>
      </c>
      <c r="H630" s="1" t="s">
        <v>8188</v>
      </c>
      <c r="I630" s="1" t="s">
        <v>9675</v>
      </c>
      <c r="J630" s="1"/>
      <c r="K630" s="1" t="s">
        <v>10576</v>
      </c>
      <c r="L630" s="1" t="s">
        <v>628</v>
      </c>
      <c r="M630" s="1" t="s">
        <v>11204</v>
      </c>
      <c r="N630" s="1" t="s">
        <v>12129</v>
      </c>
      <c r="O630" s="1" t="s">
        <v>628</v>
      </c>
      <c r="P630" s="1" t="s">
        <v>12132</v>
      </c>
      <c r="Q630" s="1" t="s">
        <v>12483</v>
      </c>
      <c r="R630" s="1" t="s">
        <v>12902</v>
      </c>
      <c r="S630" s="1" t="s">
        <v>628</v>
      </c>
      <c r="T630" s="1"/>
      <c r="U630" s="1"/>
      <c r="V630" s="1" t="s">
        <v>12910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2225</v>
      </c>
      <c r="E631" s="1" t="s">
        <v>3778</v>
      </c>
      <c r="F631" s="1" t="s">
        <v>5269</v>
      </c>
      <c r="G631" s="1" t="s">
        <v>6727</v>
      </c>
      <c r="H631" s="1" t="s">
        <v>8189</v>
      </c>
      <c r="I631" s="1" t="s">
        <v>9676</v>
      </c>
      <c r="J631" s="1"/>
      <c r="K631" s="1" t="s">
        <v>10576</v>
      </c>
      <c r="L631" s="1" t="s">
        <v>629</v>
      </c>
      <c r="M631" s="1" t="s">
        <v>11205</v>
      </c>
      <c r="N631" s="1" t="s">
        <v>12129</v>
      </c>
      <c r="O631" s="1" t="s">
        <v>629</v>
      </c>
      <c r="P631" s="1" t="s">
        <v>12132</v>
      </c>
      <c r="Q631" s="1" t="s">
        <v>12484</v>
      </c>
      <c r="R631" s="1" t="s">
        <v>12902</v>
      </c>
      <c r="S631" s="1" t="s">
        <v>629</v>
      </c>
      <c r="T631" s="1"/>
      <c r="U631" s="1"/>
      <c r="V631" s="1" t="s">
        <v>12910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2226</v>
      </c>
      <c r="E632" s="1" t="s">
        <v>3779</v>
      </c>
      <c r="F632" s="1" t="s">
        <v>5270</v>
      </c>
      <c r="G632" s="1" t="s">
        <v>6728</v>
      </c>
      <c r="H632" s="1" t="s">
        <v>8190</v>
      </c>
      <c r="I632" s="1" t="s">
        <v>9677</v>
      </c>
      <c r="J632" s="1"/>
      <c r="K632" s="1" t="s">
        <v>10576</v>
      </c>
      <c r="L632" s="1" t="s">
        <v>630</v>
      </c>
      <c r="M632" s="1" t="s">
        <v>11206</v>
      </c>
      <c r="N632" s="1" t="s">
        <v>12129</v>
      </c>
      <c r="O632" s="1" t="s">
        <v>630</v>
      </c>
      <c r="P632" s="1" t="s">
        <v>12132</v>
      </c>
      <c r="Q632" s="1" t="s">
        <v>12485</v>
      </c>
      <c r="R632" s="1" t="s">
        <v>12902</v>
      </c>
      <c r="S632" s="1" t="s">
        <v>630</v>
      </c>
      <c r="T632" s="1"/>
      <c r="U632" s="1"/>
      <c r="V632" s="1" t="s">
        <v>12910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2227</v>
      </c>
      <c r="E633" s="1" t="s">
        <v>3780</v>
      </c>
      <c r="F633" s="1" t="s">
        <v>5271</v>
      </c>
      <c r="G633" s="1" t="s">
        <v>6729</v>
      </c>
      <c r="H633" s="1" t="s">
        <v>8191</v>
      </c>
      <c r="I633" s="1" t="s">
        <v>9678</v>
      </c>
      <c r="J633" s="1"/>
      <c r="K633" s="1" t="s">
        <v>10576</v>
      </c>
      <c r="L633" s="1" t="s">
        <v>631</v>
      </c>
      <c r="M633" s="1" t="s">
        <v>11207</v>
      </c>
      <c r="N633" s="1" t="s">
        <v>12129</v>
      </c>
      <c r="O633" s="1" t="s">
        <v>631</v>
      </c>
      <c r="P633" s="1" t="s">
        <v>12132</v>
      </c>
      <c r="Q633" s="1" t="s">
        <v>12486</v>
      </c>
      <c r="R633" s="1" t="s">
        <v>12902</v>
      </c>
      <c r="S633" s="1" t="s">
        <v>631</v>
      </c>
      <c r="T633" s="1"/>
      <c r="U633" s="1"/>
      <c r="V633" s="1" t="s">
        <v>12910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2228</v>
      </c>
      <c r="E634" s="1" t="s">
        <v>3781</v>
      </c>
      <c r="F634" s="1" t="s">
        <v>5272</v>
      </c>
      <c r="G634" s="1" t="s">
        <v>6730</v>
      </c>
      <c r="H634" s="1" t="s">
        <v>8190</v>
      </c>
      <c r="I634" s="1" t="s">
        <v>9679</v>
      </c>
      <c r="J634" s="1"/>
      <c r="K634" s="1" t="s">
        <v>10576</v>
      </c>
      <c r="L634" s="1" t="s">
        <v>632</v>
      </c>
      <c r="M634" s="1" t="s">
        <v>11208</v>
      </c>
      <c r="N634" s="1" t="s">
        <v>12129</v>
      </c>
      <c r="O634" s="1" t="s">
        <v>632</v>
      </c>
      <c r="P634" s="1" t="s">
        <v>12132</v>
      </c>
      <c r="Q634" s="1" t="s">
        <v>12485</v>
      </c>
      <c r="R634" s="1" t="s">
        <v>12902</v>
      </c>
      <c r="S634" s="1" t="s">
        <v>632</v>
      </c>
      <c r="T634" s="1"/>
      <c r="U634" s="1"/>
      <c r="V634" s="1" t="s">
        <v>12910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2229</v>
      </c>
      <c r="E635" s="1" t="s">
        <v>3782</v>
      </c>
      <c r="F635" s="1" t="s">
        <v>5273</v>
      </c>
      <c r="G635" s="1" t="s">
        <v>6731</v>
      </c>
      <c r="H635" s="1" t="s">
        <v>8192</v>
      </c>
      <c r="I635" s="1" t="s">
        <v>9680</v>
      </c>
      <c r="J635" s="1"/>
      <c r="K635" s="1" t="s">
        <v>10576</v>
      </c>
      <c r="L635" s="1" t="s">
        <v>633</v>
      </c>
      <c r="M635" s="1" t="s">
        <v>11209</v>
      </c>
      <c r="N635" s="1" t="s">
        <v>12129</v>
      </c>
      <c r="O635" s="1" t="s">
        <v>633</v>
      </c>
      <c r="P635" s="1" t="s">
        <v>12132</v>
      </c>
      <c r="Q635" s="1" t="s">
        <v>12487</v>
      </c>
      <c r="R635" s="1" t="s">
        <v>12902</v>
      </c>
      <c r="S635" s="1" t="s">
        <v>633</v>
      </c>
      <c r="T635" s="1"/>
      <c r="U635" s="1"/>
      <c r="V635" s="1" t="s">
        <v>12910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2230</v>
      </c>
      <c r="E636" s="1" t="s">
        <v>3783</v>
      </c>
      <c r="F636" s="1" t="s">
        <v>5274</v>
      </c>
      <c r="G636" s="1" t="s">
        <v>6732</v>
      </c>
      <c r="H636" s="1" t="s">
        <v>8193</v>
      </c>
      <c r="I636" s="1" t="s">
        <v>9681</v>
      </c>
      <c r="J636" s="1"/>
      <c r="K636" s="1" t="s">
        <v>10576</v>
      </c>
      <c r="L636" s="1" t="s">
        <v>634</v>
      </c>
      <c r="M636" s="1" t="s">
        <v>11210</v>
      </c>
      <c r="N636" s="1" t="s">
        <v>12129</v>
      </c>
      <c r="O636" s="1" t="s">
        <v>634</v>
      </c>
      <c r="P636" s="1" t="s">
        <v>12132</v>
      </c>
      <c r="Q636" s="1" t="s">
        <v>12488</v>
      </c>
      <c r="R636" s="1" t="s">
        <v>12902</v>
      </c>
      <c r="S636" s="1" t="s">
        <v>634</v>
      </c>
      <c r="T636" s="1"/>
      <c r="U636" s="1"/>
      <c r="V636" s="1" t="s">
        <v>12910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2231</v>
      </c>
      <c r="E637" s="1" t="s">
        <v>3784</v>
      </c>
      <c r="F637" s="1" t="s">
        <v>5275</v>
      </c>
      <c r="G637" s="1" t="s">
        <v>6733</v>
      </c>
      <c r="H637" s="1" t="s">
        <v>8194</v>
      </c>
      <c r="I637" s="1" t="s">
        <v>9682</v>
      </c>
      <c r="J637" s="1"/>
      <c r="K637" s="1" t="s">
        <v>10576</v>
      </c>
      <c r="L637" s="1" t="s">
        <v>635</v>
      </c>
      <c r="M637" s="1" t="s">
        <v>11211</v>
      </c>
      <c r="N637" s="1" t="s">
        <v>12129</v>
      </c>
      <c r="O637" s="1" t="s">
        <v>635</v>
      </c>
      <c r="P637" s="1" t="s">
        <v>12132</v>
      </c>
      <c r="Q637" s="1" t="s">
        <v>12489</v>
      </c>
      <c r="R637" s="1" t="s">
        <v>12902</v>
      </c>
      <c r="S637" s="1" t="s">
        <v>635</v>
      </c>
      <c r="T637" s="1"/>
      <c r="U637" s="1"/>
      <c r="V637" s="1" t="s">
        <v>12910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2232</v>
      </c>
      <c r="E638" s="1" t="s">
        <v>3785</v>
      </c>
      <c r="F638" s="1" t="s">
        <v>5276</v>
      </c>
      <c r="G638" s="1" t="s">
        <v>6734</v>
      </c>
      <c r="H638" s="1" t="s">
        <v>8195</v>
      </c>
      <c r="I638" s="1" t="s">
        <v>9683</v>
      </c>
      <c r="J638" s="1"/>
      <c r="K638" s="1" t="s">
        <v>10576</v>
      </c>
      <c r="L638" s="1" t="s">
        <v>636</v>
      </c>
      <c r="M638" s="1" t="s">
        <v>11212</v>
      </c>
      <c r="N638" s="1" t="s">
        <v>12129</v>
      </c>
      <c r="O638" s="1" t="s">
        <v>636</v>
      </c>
      <c r="P638" s="1" t="s">
        <v>12132</v>
      </c>
      <c r="Q638" s="1" t="s">
        <v>12490</v>
      </c>
      <c r="R638" s="1" t="s">
        <v>12902</v>
      </c>
      <c r="S638" s="1" t="s">
        <v>636</v>
      </c>
      <c r="T638" s="1"/>
      <c r="U638" s="1"/>
      <c r="V638" s="1" t="s">
        <v>12910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2233</v>
      </c>
      <c r="E639" s="1" t="s">
        <v>3786</v>
      </c>
      <c r="F639" s="1" t="s">
        <v>5277</v>
      </c>
      <c r="G639" s="1" t="s">
        <v>6735</v>
      </c>
      <c r="H639" s="1" t="s">
        <v>8196</v>
      </c>
      <c r="I639" s="1" t="s">
        <v>9684</v>
      </c>
      <c r="J639" s="1"/>
      <c r="K639" s="1" t="s">
        <v>10576</v>
      </c>
      <c r="L639" s="1" t="s">
        <v>637</v>
      </c>
      <c r="M639" s="1" t="s">
        <v>11213</v>
      </c>
      <c r="N639" s="1" t="s">
        <v>12129</v>
      </c>
      <c r="O639" s="1" t="s">
        <v>637</v>
      </c>
      <c r="P639" s="1" t="s">
        <v>12132</v>
      </c>
      <c r="Q639" s="1" t="s">
        <v>12491</v>
      </c>
      <c r="R639" s="1" t="s">
        <v>12902</v>
      </c>
      <c r="S639" s="1" t="s">
        <v>637</v>
      </c>
      <c r="T639" s="1"/>
      <c r="U639" s="1"/>
      <c r="V639" s="1" t="s">
        <v>12910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2234</v>
      </c>
      <c r="E640" s="1" t="s">
        <v>3787</v>
      </c>
      <c r="F640" s="1" t="s">
        <v>5278</v>
      </c>
      <c r="G640" s="1" t="s">
        <v>6736</v>
      </c>
      <c r="H640" s="1" t="s">
        <v>8197</v>
      </c>
      <c r="I640" s="1" t="s">
        <v>9685</v>
      </c>
      <c r="J640" s="1"/>
      <c r="K640" s="1" t="s">
        <v>10576</v>
      </c>
      <c r="L640" s="1" t="s">
        <v>638</v>
      </c>
      <c r="M640" s="1" t="s">
        <v>11214</v>
      </c>
      <c r="N640" s="1" t="s">
        <v>12129</v>
      </c>
      <c r="O640" s="1" t="s">
        <v>638</v>
      </c>
      <c r="P640" s="1" t="s">
        <v>12132</v>
      </c>
      <c r="Q640" s="1" t="s">
        <v>12492</v>
      </c>
      <c r="R640" s="1" t="s">
        <v>12902</v>
      </c>
      <c r="S640" s="1" t="s">
        <v>638</v>
      </c>
      <c r="T640" s="1"/>
      <c r="U640" s="1"/>
      <c r="V640" s="1" t="s">
        <v>12910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2235</v>
      </c>
      <c r="E641" s="1" t="s">
        <v>3788</v>
      </c>
      <c r="F641" s="1" t="s">
        <v>5279</v>
      </c>
      <c r="G641" s="1" t="s">
        <v>6737</v>
      </c>
      <c r="H641" s="1" t="s">
        <v>8198</v>
      </c>
      <c r="I641" s="1" t="s">
        <v>9686</v>
      </c>
      <c r="J641" s="1"/>
      <c r="K641" s="1" t="s">
        <v>10576</v>
      </c>
      <c r="L641" s="1" t="s">
        <v>639</v>
      </c>
      <c r="M641" s="1" t="s">
        <v>11215</v>
      </c>
      <c r="N641" s="1" t="s">
        <v>12129</v>
      </c>
      <c r="O641" s="1" t="s">
        <v>639</v>
      </c>
      <c r="P641" s="1" t="s">
        <v>12132</v>
      </c>
      <c r="Q641" s="1" t="s">
        <v>12493</v>
      </c>
      <c r="R641" s="1" t="s">
        <v>12902</v>
      </c>
      <c r="S641" s="1" t="s">
        <v>639</v>
      </c>
      <c r="T641" s="1"/>
      <c r="U641" s="1"/>
      <c r="V641" s="1" t="s">
        <v>12910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2236</v>
      </c>
      <c r="E642" s="1" t="s">
        <v>3789</v>
      </c>
      <c r="F642" s="1" t="s">
        <v>5280</v>
      </c>
      <c r="G642" s="1" t="s">
        <v>6738</v>
      </c>
      <c r="H642" s="1" t="s">
        <v>8199</v>
      </c>
      <c r="I642" s="1" t="s">
        <v>9687</v>
      </c>
      <c r="J642" s="1"/>
      <c r="K642" s="1" t="s">
        <v>10576</v>
      </c>
      <c r="L642" s="1" t="s">
        <v>640</v>
      </c>
      <c r="M642" s="1" t="s">
        <v>11216</v>
      </c>
      <c r="N642" s="1" t="s">
        <v>12129</v>
      </c>
      <c r="O642" s="1" t="s">
        <v>640</v>
      </c>
      <c r="P642" s="1" t="s">
        <v>12132</v>
      </c>
      <c r="Q642" s="1" t="s">
        <v>12494</v>
      </c>
      <c r="R642" s="1" t="s">
        <v>12902</v>
      </c>
      <c r="S642" s="1" t="s">
        <v>640</v>
      </c>
      <c r="T642" s="1"/>
      <c r="U642" s="1"/>
      <c r="V642" s="1" t="s">
        <v>12910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2237</v>
      </c>
      <c r="E643" s="1" t="s">
        <v>3790</v>
      </c>
      <c r="F643" s="1" t="s">
        <v>5281</v>
      </c>
      <c r="G643" s="1" t="s">
        <v>6739</v>
      </c>
      <c r="H643" s="1" t="s">
        <v>8200</v>
      </c>
      <c r="I643" s="1" t="s">
        <v>9688</v>
      </c>
      <c r="J643" s="1"/>
      <c r="K643" s="1" t="s">
        <v>10576</v>
      </c>
      <c r="L643" s="1" t="s">
        <v>641</v>
      </c>
      <c r="M643" s="1" t="s">
        <v>11217</v>
      </c>
      <c r="N643" s="1" t="s">
        <v>12129</v>
      </c>
      <c r="O643" s="1" t="s">
        <v>641</v>
      </c>
      <c r="P643" s="1" t="s">
        <v>12132</v>
      </c>
      <c r="Q643" s="1" t="s">
        <v>12495</v>
      </c>
      <c r="R643" s="1" t="s">
        <v>12902</v>
      </c>
      <c r="S643" s="1" t="s">
        <v>641</v>
      </c>
      <c r="T643" s="1"/>
      <c r="U643" s="1"/>
      <c r="V643" s="1" t="s">
        <v>12910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2238</v>
      </c>
      <c r="E644" s="1" t="s">
        <v>3791</v>
      </c>
      <c r="F644" s="1" t="s">
        <v>5282</v>
      </c>
      <c r="G644" s="1" t="s">
        <v>6740</v>
      </c>
      <c r="H644" s="1" t="s">
        <v>8201</v>
      </c>
      <c r="I644" s="1" t="s">
        <v>9689</v>
      </c>
      <c r="J644" s="1"/>
      <c r="K644" s="1" t="s">
        <v>10576</v>
      </c>
      <c r="L644" s="1" t="s">
        <v>642</v>
      </c>
      <c r="M644" s="1" t="s">
        <v>11218</v>
      </c>
      <c r="N644" s="1" t="s">
        <v>12129</v>
      </c>
      <c r="O644" s="1" t="s">
        <v>642</v>
      </c>
      <c r="P644" s="1" t="s">
        <v>12132</v>
      </c>
      <c r="Q644" s="1" t="s">
        <v>12496</v>
      </c>
      <c r="R644" s="1" t="s">
        <v>12902</v>
      </c>
      <c r="S644" s="1" t="s">
        <v>642</v>
      </c>
      <c r="T644" s="1"/>
      <c r="U644" s="1"/>
      <c r="V644" s="1" t="s">
        <v>12910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2239</v>
      </c>
      <c r="E645" s="1" t="s">
        <v>3792</v>
      </c>
      <c r="F645" s="1" t="s">
        <v>5283</v>
      </c>
      <c r="G645" s="1" t="s">
        <v>6741</v>
      </c>
      <c r="H645" s="1" t="s">
        <v>8202</v>
      </c>
      <c r="I645" s="1" t="s">
        <v>9690</v>
      </c>
      <c r="J645" s="1"/>
      <c r="K645" s="1" t="s">
        <v>10576</v>
      </c>
      <c r="L645" s="1" t="s">
        <v>643</v>
      </c>
      <c r="M645" s="1" t="s">
        <v>11219</v>
      </c>
      <c r="N645" s="1" t="s">
        <v>12129</v>
      </c>
      <c r="O645" s="1" t="s">
        <v>643</v>
      </c>
      <c r="P645" s="1" t="s">
        <v>12132</v>
      </c>
      <c r="Q645" s="1" t="s">
        <v>12497</v>
      </c>
      <c r="R645" s="1" t="s">
        <v>12902</v>
      </c>
      <c r="S645" s="1" t="s">
        <v>643</v>
      </c>
      <c r="T645" s="1"/>
      <c r="U645" s="1"/>
      <c r="V645" s="1" t="s">
        <v>12910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2240</v>
      </c>
      <c r="E646" s="1" t="s">
        <v>3793</v>
      </c>
      <c r="F646" s="1" t="s">
        <v>5284</v>
      </c>
      <c r="G646" s="1" t="s">
        <v>6742</v>
      </c>
      <c r="H646" s="1" t="s">
        <v>5284</v>
      </c>
      <c r="I646" s="1" t="s">
        <v>9691</v>
      </c>
      <c r="J646" s="1"/>
      <c r="K646" s="1" t="s">
        <v>10576</v>
      </c>
      <c r="L646" s="1" t="s">
        <v>644</v>
      </c>
      <c r="M646" s="1" t="s">
        <v>11220</v>
      </c>
      <c r="N646" s="1" t="s">
        <v>12129</v>
      </c>
      <c r="O646" s="1" t="s">
        <v>644</v>
      </c>
      <c r="P646" s="1" t="s">
        <v>12132</v>
      </c>
      <c r="Q646" s="1" t="s">
        <v>12498</v>
      </c>
      <c r="R646" s="1" t="s">
        <v>12902</v>
      </c>
      <c r="S646" s="1" t="s">
        <v>644</v>
      </c>
      <c r="T646" s="1"/>
      <c r="U646" s="1"/>
      <c r="V646" s="1" t="s">
        <v>12910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2241</v>
      </c>
      <c r="E647" s="1" t="s">
        <v>3794</v>
      </c>
      <c r="F647" s="1" t="s">
        <v>5285</v>
      </c>
      <c r="G647" s="1" t="s">
        <v>6743</v>
      </c>
      <c r="H647" s="1" t="s">
        <v>8203</v>
      </c>
      <c r="I647" s="1" t="s">
        <v>9692</v>
      </c>
      <c r="J647" s="1"/>
      <c r="K647" s="1" t="s">
        <v>10576</v>
      </c>
      <c r="L647" s="1" t="s">
        <v>645</v>
      </c>
      <c r="M647" s="1" t="s">
        <v>11221</v>
      </c>
      <c r="N647" s="1" t="s">
        <v>12129</v>
      </c>
      <c r="O647" s="1" t="s">
        <v>645</v>
      </c>
      <c r="P647" s="1" t="s">
        <v>12132</v>
      </c>
      <c r="Q647" s="1" t="s">
        <v>12499</v>
      </c>
      <c r="R647" s="1" t="s">
        <v>12902</v>
      </c>
      <c r="S647" s="1" t="s">
        <v>645</v>
      </c>
      <c r="T647" s="1"/>
      <c r="U647" s="1"/>
      <c r="V647" s="1" t="s">
        <v>12910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2242</v>
      </c>
      <c r="E648" s="1" t="s">
        <v>3795</v>
      </c>
      <c r="F648" s="1" t="s">
        <v>5286</v>
      </c>
      <c r="G648" s="1" t="s">
        <v>6744</v>
      </c>
      <c r="H648" s="1" t="s">
        <v>8204</v>
      </c>
      <c r="I648" s="1" t="s">
        <v>9693</v>
      </c>
      <c r="J648" s="1"/>
      <c r="K648" s="1" t="s">
        <v>10576</v>
      </c>
      <c r="L648" s="1" t="s">
        <v>646</v>
      </c>
      <c r="M648" s="1" t="s">
        <v>11222</v>
      </c>
      <c r="N648" s="1" t="s">
        <v>12129</v>
      </c>
      <c r="O648" s="1" t="s">
        <v>646</v>
      </c>
      <c r="P648" s="1" t="s">
        <v>12132</v>
      </c>
      <c r="Q648" s="1" t="s">
        <v>12500</v>
      </c>
      <c r="R648" s="1" t="s">
        <v>12902</v>
      </c>
      <c r="S648" s="1" t="s">
        <v>646</v>
      </c>
      <c r="T648" s="1"/>
      <c r="U648" s="1"/>
      <c r="V648" s="1" t="s">
        <v>12910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2243</v>
      </c>
      <c r="E649" s="1" t="s">
        <v>3796</v>
      </c>
      <c r="F649" s="1" t="s">
        <v>5287</v>
      </c>
      <c r="G649" s="1" t="s">
        <v>6745</v>
      </c>
      <c r="H649" s="1" t="s">
        <v>8205</v>
      </c>
      <c r="I649" s="1" t="s">
        <v>9694</v>
      </c>
      <c r="J649" s="1"/>
      <c r="K649" s="1" t="s">
        <v>10576</v>
      </c>
      <c r="L649" s="1" t="s">
        <v>647</v>
      </c>
      <c r="M649" s="1" t="s">
        <v>11223</v>
      </c>
      <c r="N649" s="1" t="s">
        <v>12129</v>
      </c>
      <c r="O649" s="1" t="s">
        <v>647</v>
      </c>
      <c r="P649" s="1" t="s">
        <v>12132</v>
      </c>
      <c r="Q649" s="1" t="s">
        <v>12501</v>
      </c>
      <c r="R649" s="1" t="s">
        <v>12902</v>
      </c>
      <c r="S649" s="1" t="s">
        <v>647</v>
      </c>
      <c r="T649" s="1"/>
      <c r="U649" s="1"/>
      <c r="V649" s="1" t="s">
        <v>12910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2244</v>
      </c>
      <c r="E650" s="1" t="s">
        <v>3797</v>
      </c>
      <c r="F650" s="1" t="s">
        <v>5288</v>
      </c>
      <c r="G650" s="1" t="s">
        <v>6746</v>
      </c>
      <c r="H650" s="1" t="s">
        <v>8206</v>
      </c>
      <c r="I650" s="1" t="s">
        <v>9695</v>
      </c>
      <c r="J650" s="1"/>
      <c r="K650" s="1" t="s">
        <v>10576</v>
      </c>
      <c r="L650" s="1" t="s">
        <v>648</v>
      </c>
      <c r="M650" s="1" t="s">
        <v>11224</v>
      </c>
      <c r="N650" s="1" t="s">
        <v>12129</v>
      </c>
      <c r="O650" s="1" t="s">
        <v>648</v>
      </c>
      <c r="P650" s="1" t="s">
        <v>12132</v>
      </c>
      <c r="Q650" s="1" t="s">
        <v>12502</v>
      </c>
      <c r="R650" s="1" t="s">
        <v>12902</v>
      </c>
      <c r="S650" s="1" t="s">
        <v>648</v>
      </c>
      <c r="T650" s="1"/>
      <c r="U650" s="1"/>
      <c r="V650" s="1" t="s">
        <v>12910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2245</v>
      </c>
      <c r="E651" s="1" t="s">
        <v>3798</v>
      </c>
      <c r="F651" s="1" t="s">
        <v>5289</v>
      </c>
      <c r="G651" s="1" t="s">
        <v>6747</v>
      </c>
      <c r="H651" s="1" t="s">
        <v>8207</v>
      </c>
      <c r="I651" s="1" t="s">
        <v>9696</v>
      </c>
      <c r="J651" s="1"/>
      <c r="K651" s="1" t="s">
        <v>10576</v>
      </c>
      <c r="L651" s="1" t="s">
        <v>649</v>
      </c>
      <c r="M651" s="1" t="s">
        <v>11225</v>
      </c>
      <c r="N651" s="1" t="s">
        <v>12129</v>
      </c>
      <c r="O651" s="1" t="s">
        <v>649</v>
      </c>
      <c r="P651" s="1" t="s">
        <v>12132</v>
      </c>
      <c r="Q651" s="1" t="s">
        <v>12503</v>
      </c>
      <c r="R651" s="1" t="s">
        <v>12902</v>
      </c>
      <c r="S651" s="1" t="s">
        <v>649</v>
      </c>
      <c r="T651" s="1"/>
      <c r="U651" s="1"/>
      <c r="V651" s="1" t="s">
        <v>12910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2246</v>
      </c>
      <c r="E652" s="1" t="s">
        <v>3799</v>
      </c>
      <c r="F652" s="1" t="s">
        <v>5290</v>
      </c>
      <c r="G652" s="1" t="s">
        <v>6748</v>
      </c>
      <c r="H652" s="1" t="s">
        <v>8208</v>
      </c>
      <c r="I652" s="1" t="s">
        <v>9697</v>
      </c>
      <c r="J652" s="1"/>
      <c r="K652" s="1" t="s">
        <v>10576</v>
      </c>
      <c r="L652" s="1" t="s">
        <v>650</v>
      </c>
      <c r="M652" s="1" t="s">
        <v>11226</v>
      </c>
      <c r="N652" s="1" t="s">
        <v>12129</v>
      </c>
      <c r="O652" s="1" t="s">
        <v>650</v>
      </c>
      <c r="P652" s="1" t="s">
        <v>12132</v>
      </c>
      <c r="Q652" s="1" t="s">
        <v>12504</v>
      </c>
      <c r="R652" s="1" t="s">
        <v>12902</v>
      </c>
      <c r="S652" s="1" t="s">
        <v>650</v>
      </c>
      <c r="T652" s="1"/>
      <c r="U652" s="1"/>
      <c r="V652" s="1" t="s">
        <v>12910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2247</v>
      </c>
      <c r="E653" s="1" t="s">
        <v>3800</v>
      </c>
      <c r="F653" s="1" t="s">
        <v>3800</v>
      </c>
      <c r="G653" s="1" t="s">
        <v>6749</v>
      </c>
      <c r="H653" s="1" t="s">
        <v>8209</v>
      </c>
      <c r="I653" s="1" t="s">
        <v>9698</v>
      </c>
      <c r="J653" s="1"/>
      <c r="K653" s="1" t="s">
        <v>10576</v>
      </c>
      <c r="L653" s="1" t="s">
        <v>651</v>
      </c>
      <c r="M653" s="1" t="s">
        <v>11227</v>
      </c>
      <c r="N653" s="1" t="s">
        <v>12129</v>
      </c>
      <c r="O653" s="1" t="s">
        <v>651</v>
      </c>
      <c r="P653" s="1" t="s">
        <v>12132</v>
      </c>
      <c r="Q653" s="1" t="s">
        <v>12505</v>
      </c>
      <c r="R653" s="1" t="s">
        <v>12902</v>
      </c>
      <c r="S653" s="1" t="s">
        <v>651</v>
      </c>
      <c r="T653" s="1"/>
      <c r="U653" s="1"/>
      <c r="V653" s="1" t="s">
        <v>12910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2248</v>
      </c>
      <c r="E654" s="1" t="s">
        <v>3801</v>
      </c>
      <c r="F654" s="1" t="s">
        <v>5291</v>
      </c>
      <c r="G654" s="1" t="s">
        <v>3801</v>
      </c>
      <c r="H654" s="1" t="s">
        <v>8210</v>
      </c>
      <c r="I654" s="1" t="s">
        <v>9699</v>
      </c>
      <c r="J654" s="1"/>
      <c r="K654" s="1" t="s">
        <v>10576</v>
      </c>
      <c r="L654" s="1" t="s">
        <v>652</v>
      </c>
      <c r="M654" s="1" t="s">
        <v>11228</v>
      </c>
      <c r="N654" s="1" t="s">
        <v>12129</v>
      </c>
      <c r="O654" s="1" t="s">
        <v>652</v>
      </c>
      <c r="P654" s="1" t="s">
        <v>12132</v>
      </c>
      <c r="Q654" s="1" t="s">
        <v>12506</v>
      </c>
      <c r="R654" s="1" t="s">
        <v>12902</v>
      </c>
      <c r="S654" s="1" t="s">
        <v>652</v>
      </c>
      <c r="T654" s="1"/>
      <c r="U654" s="1"/>
      <c r="V654" s="1" t="s">
        <v>12910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2249</v>
      </c>
      <c r="E655" s="1" t="s">
        <v>3802</v>
      </c>
      <c r="F655" s="1" t="s">
        <v>5292</v>
      </c>
      <c r="G655" s="1" t="s">
        <v>6750</v>
      </c>
      <c r="H655" s="1" t="s">
        <v>8211</v>
      </c>
      <c r="I655" s="1" t="s">
        <v>9700</v>
      </c>
      <c r="J655" s="1"/>
      <c r="K655" s="1" t="s">
        <v>10576</v>
      </c>
      <c r="L655" s="1" t="s">
        <v>653</v>
      </c>
      <c r="M655" s="1" t="s">
        <v>11229</v>
      </c>
      <c r="N655" s="1" t="s">
        <v>12129</v>
      </c>
      <c r="O655" s="1" t="s">
        <v>653</v>
      </c>
      <c r="P655" s="1" t="s">
        <v>12132</v>
      </c>
      <c r="Q655" s="1" t="s">
        <v>12507</v>
      </c>
      <c r="R655" s="1" t="s">
        <v>12902</v>
      </c>
      <c r="S655" s="1" t="s">
        <v>653</v>
      </c>
      <c r="T655" s="1"/>
      <c r="U655" s="1"/>
      <c r="V655" s="1" t="s">
        <v>12910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2250</v>
      </c>
      <c r="E656" s="1" t="s">
        <v>3803</v>
      </c>
      <c r="F656" s="1" t="s">
        <v>5293</v>
      </c>
      <c r="G656" s="1" t="s">
        <v>6751</v>
      </c>
      <c r="H656" s="1" t="s">
        <v>8212</v>
      </c>
      <c r="I656" s="1" t="s">
        <v>9701</v>
      </c>
      <c r="J656" s="1"/>
      <c r="K656" s="1" t="s">
        <v>10576</v>
      </c>
      <c r="L656" s="1" t="s">
        <v>654</v>
      </c>
      <c r="M656" s="1" t="s">
        <v>11230</v>
      </c>
      <c r="N656" s="1" t="s">
        <v>12129</v>
      </c>
      <c r="O656" s="1" t="s">
        <v>654</v>
      </c>
      <c r="P656" s="1" t="s">
        <v>12132</v>
      </c>
      <c r="Q656" s="1" t="s">
        <v>12508</v>
      </c>
      <c r="R656" s="1" t="s">
        <v>12902</v>
      </c>
      <c r="S656" s="1" t="s">
        <v>654</v>
      </c>
      <c r="T656" s="1"/>
      <c r="U656" s="1"/>
      <c r="V656" s="1" t="s">
        <v>12910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2251</v>
      </c>
      <c r="E657" s="1" t="s">
        <v>3804</v>
      </c>
      <c r="F657" s="1" t="s">
        <v>5294</v>
      </c>
      <c r="G657" s="1" t="s">
        <v>6752</v>
      </c>
      <c r="H657" s="1" t="s">
        <v>8209</v>
      </c>
      <c r="I657" s="1" t="s">
        <v>9702</v>
      </c>
      <c r="J657" s="1"/>
      <c r="K657" s="1" t="s">
        <v>10576</v>
      </c>
      <c r="L657" s="1" t="s">
        <v>655</v>
      </c>
      <c r="M657" s="1" t="s">
        <v>11231</v>
      </c>
      <c r="N657" s="1" t="s">
        <v>12129</v>
      </c>
      <c r="O657" s="1" t="s">
        <v>655</v>
      </c>
      <c r="P657" s="1" t="s">
        <v>12132</v>
      </c>
      <c r="Q657" s="1" t="s">
        <v>12505</v>
      </c>
      <c r="R657" s="1" t="s">
        <v>12902</v>
      </c>
      <c r="S657" s="1" t="s">
        <v>655</v>
      </c>
      <c r="T657" s="1"/>
      <c r="U657" s="1"/>
      <c r="V657" s="1" t="s">
        <v>12910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2252</v>
      </c>
      <c r="E658" s="1" t="s">
        <v>3805</v>
      </c>
      <c r="F658" s="1" t="s">
        <v>5295</v>
      </c>
      <c r="G658" s="1" t="s">
        <v>3805</v>
      </c>
      <c r="H658" s="1" t="s">
        <v>8213</v>
      </c>
      <c r="I658" s="1" t="s">
        <v>9703</v>
      </c>
      <c r="J658" s="1"/>
      <c r="K658" s="1" t="s">
        <v>10576</v>
      </c>
      <c r="L658" s="1" t="s">
        <v>656</v>
      </c>
      <c r="M658" s="1" t="s">
        <v>11232</v>
      </c>
      <c r="N658" s="1" t="s">
        <v>12129</v>
      </c>
      <c r="O658" s="1" t="s">
        <v>656</v>
      </c>
      <c r="P658" s="1" t="s">
        <v>12132</v>
      </c>
      <c r="Q658" s="1" t="s">
        <v>12509</v>
      </c>
      <c r="R658" s="1" t="s">
        <v>12902</v>
      </c>
      <c r="S658" s="1" t="s">
        <v>656</v>
      </c>
      <c r="T658" s="1"/>
      <c r="U658" s="1"/>
      <c r="V658" s="1" t="s">
        <v>12910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2253</v>
      </c>
      <c r="E659" s="1" t="s">
        <v>3806</v>
      </c>
      <c r="F659" s="1" t="s">
        <v>3806</v>
      </c>
      <c r="G659" s="1" t="s">
        <v>6753</v>
      </c>
      <c r="H659" s="1" t="s">
        <v>8214</v>
      </c>
      <c r="I659" s="1" t="s">
        <v>9704</v>
      </c>
      <c r="J659" s="1"/>
      <c r="K659" s="1" t="s">
        <v>10576</v>
      </c>
      <c r="L659" s="1" t="s">
        <v>657</v>
      </c>
      <c r="M659" s="1" t="s">
        <v>11233</v>
      </c>
      <c r="N659" s="1" t="s">
        <v>12129</v>
      </c>
      <c r="O659" s="1" t="s">
        <v>657</v>
      </c>
      <c r="P659" s="1" t="s">
        <v>12132</v>
      </c>
      <c r="Q659" s="1" t="s">
        <v>12510</v>
      </c>
      <c r="R659" s="1" t="s">
        <v>12902</v>
      </c>
      <c r="S659" s="1" t="s">
        <v>657</v>
      </c>
      <c r="T659" s="1"/>
      <c r="U659" s="1"/>
      <c r="V659" s="1" t="s">
        <v>12910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2254</v>
      </c>
      <c r="E660" s="1" t="s">
        <v>3807</v>
      </c>
      <c r="F660" s="1" t="s">
        <v>5296</v>
      </c>
      <c r="G660" s="1" t="s">
        <v>3807</v>
      </c>
      <c r="H660" s="1" t="s">
        <v>8215</v>
      </c>
      <c r="I660" s="1" t="s">
        <v>9705</v>
      </c>
      <c r="J660" s="1"/>
      <c r="K660" s="1" t="s">
        <v>10576</v>
      </c>
      <c r="L660" s="1" t="s">
        <v>658</v>
      </c>
      <c r="M660" s="1" t="s">
        <v>11234</v>
      </c>
      <c r="N660" s="1" t="s">
        <v>12129</v>
      </c>
      <c r="O660" s="1" t="s">
        <v>658</v>
      </c>
      <c r="P660" s="1" t="s">
        <v>12132</v>
      </c>
      <c r="Q660" s="1" t="s">
        <v>12511</v>
      </c>
      <c r="R660" s="1" t="s">
        <v>12902</v>
      </c>
      <c r="S660" s="1" t="s">
        <v>658</v>
      </c>
      <c r="T660" s="1"/>
      <c r="U660" s="1"/>
      <c r="V660" s="1" t="s">
        <v>12910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2255</v>
      </c>
      <c r="E661" s="1" t="s">
        <v>3808</v>
      </c>
      <c r="F661" s="1" t="s">
        <v>5297</v>
      </c>
      <c r="G661" s="1" t="s">
        <v>6754</v>
      </c>
      <c r="H661" s="1" t="s">
        <v>8216</v>
      </c>
      <c r="I661" s="1" t="s">
        <v>9706</v>
      </c>
      <c r="J661" s="1"/>
      <c r="K661" s="1" t="s">
        <v>10576</v>
      </c>
      <c r="L661" s="1" t="s">
        <v>659</v>
      </c>
      <c r="M661" s="1" t="s">
        <v>11235</v>
      </c>
      <c r="N661" s="1" t="s">
        <v>12129</v>
      </c>
      <c r="O661" s="1" t="s">
        <v>659</v>
      </c>
      <c r="P661" s="1" t="s">
        <v>12132</v>
      </c>
      <c r="Q661" s="1" t="s">
        <v>12512</v>
      </c>
      <c r="R661" s="1" t="s">
        <v>12902</v>
      </c>
      <c r="S661" s="1" t="s">
        <v>659</v>
      </c>
      <c r="T661" s="1"/>
      <c r="U661" s="1"/>
      <c r="V661" s="1" t="s">
        <v>12910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2256</v>
      </c>
      <c r="E662" s="1" t="s">
        <v>3809</v>
      </c>
      <c r="F662" s="1" t="s">
        <v>3809</v>
      </c>
      <c r="G662" s="1" t="s">
        <v>6755</v>
      </c>
      <c r="H662" s="1" t="s">
        <v>8217</v>
      </c>
      <c r="I662" s="1" t="s">
        <v>9707</v>
      </c>
      <c r="J662" s="1"/>
      <c r="K662" s="1" t="s">
        <v>10576</v>
      </c>
      <c r="L662" s="1" t="s">
        <v>660</v>
      </c>
      <c r="M662" s="1" t="s">
        <v>11236</v>
      </c>
      <c r="N662" s="1" t="s">
        <v>12129</v>
      </c>
      <c r="O662" s="1" t="s">
        <v>660</v>
      </c>
      <c r="P662" s="1" t="s">
        <v>12132</v>
      </c>
      <c r="Q662" s="1" t="s">
        <v>12513</v>
      </c>
      <c r="R662" s="1" t="s">
        <v>12902</v>
      </c>
      <c r="S662" s="1" t="s">
        <v>660</v>
      </c>
      <c r="T662" s="1"/>
      <c r="U662" s="1"/>
      <c r="V662" s="1" t="s">
        <v>12910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2257</v>
      </c>
      <c r="E663" s="1" t="s">
        <v>3810</v>
      </c>
      <c r="F663" s="1" t="s">
        <v>5298</v>
      </c>
      <c r="G663" s="1" t="s">
        <v>6756</v>
      </c>
      <c r="H663" s="1" t="s">
        <v>8218</v>
      </c>
      <c r="I663" s="1" t="s">
        <v>9708</v>
      </c>
      <c r="J663" s="1"/>
      <c r="K663" s="1" t="s">
        <v>10576</v>
      </c>
      <c r="L663" s="1" t="s">
        <v>661</v>
      </c>
      <c r="M663" s="1" t="s">
        <v>11237</v>
      </c>
      <c r="N663" s="1" t="s">
        <v>12129</v>
      </c>
      <c r="O663" s="1" t="s">
        <v>661</v>
      </c>
      <c r="P663" s="1" t="s">
        <v>12132</v>
      </c>
      <c r="Q663" s="1" t="s">
        <v>12514</v>
      </c>
      <c r="R663" s="1" t="s">
        <v>12902</v>
      </c>
      <c r="S663" s="1" t="s">
        <v>661</v>
      </c>
      <c r="T663" s="1"/>
      <c r="U663" s="1"/>
      <c r="V663" s="1" t="s">
        <v>12910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2258</v>
      </c>
      <c r="E664" s="1" t="s">
        <v>3811</v>
      </c>
      <c r="F664" s="1" t="s">
        <v>5299</v>
      </c>
      <c r="G664" s="1" t="s">
        <v>6757</v>
      </c>
      <c r="H664" s="1" t="s">
        <v>8184</v>
      </c>
      <c r="I664" s="1" t="s">
        <v>9709</v>
      </c>
      <c r="J664" s="1"/>
      <c r="K664" s="1" t="s">
        <v>10576</v>
      </c>
      <c r="L664" s="1" t="s">
        <v>662</v>
      </c>
      <c r="M664" s="1" t="s">
        <v>11238</v>
      </c>
      <c r="N664" s="1" t="s">
        <v>12129</v>
      </c>
      <c r="O664" s="1" t="s">
        <v>662</v>
      </c>
      <c r="P664" s="1" t="s">
        <v>12132</v>
      </c>
      <c r="Q664" s="1" t="s">
        <v>12478</v>
      </c>
      <c r="R664" s="1" t="s">
        <v>12902</v>
      </c>
      <c r="S664" s="1" t="s">
        <v>662</v>
      </c>
      <c r="T664" s="1"/>
      <c r="U664" s="1"/>
      <c r="V664" s="1" t="s">
        <v>12910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2259</v>
      </c>
      <c r="E665" s="1" t="s">
        <v>3812</v>
      </c>
      <c r="F665" s="1" t="s">
        <v>5300</v>
      </c>
      <c r="G665" s="1" t="s">
        <v>6758</v>
      </c>
      <c r="H665" s="1" t="s">
        <v>8219</v>
      </c>
      <c r="I665" s="1" t="s">
        <v>9710</v>
      </c>
      <c r="J665" s="1"/>
      <c r="K665" s="1" t="s">
        <v>10576</v>
      </c>
      <c r="L665" s="1" t="s">
        <v>663</v>
      </c>
      <c r="M665" s="1" t="s">
        <v>11239</v>
      </c>
      <c r="N665" s="1" t="s">
        <v>12129</v>
      </c>
      <c r="O665" s="1" t="s">
        <v>663</v>
      </c>
      <c r="P665" s="1" t="s">
        <v>12132</v>
      </c>
      <c r="Q665" s="1" t="s">
        <v>12515</v>
      </c>
      <c r="R665" s="1" t="s">
        <v>12902</v>
      </c>
      <c r="S665" s="1" t="s">
        <v>663</v>
      </c>
      <c r="T665" s="1"/>
      <c r="U665" s="1"/>
      <c r="V665" s="1" t="s">
        <v>12910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2260</v>
      </c>
      <c r="E666" s="1" t="s">
        <v>3813</v>
      </c>
      <c r="F666" s="1" t="s">
        <v>5301</v>
      </c>
      <c r="G666" s="1" t="s">
        <v>6759</v>
      </c>
      <c r="H666" s="1" t="s">
        <v>8220</v>
      </c>
      <c r="I666" s="1" t="s">
        <v>9711</v>
      </c>
      <c r="J666" s="1"/>
      <c r="K666" s="1" t="s">
        <v>10576</v>
      </c>
      <c r="L666" s="1" t="s">
        <v>664</v>
      </c>
      <c r="M666" s="1" t="s">
        <v>11240</v>
      </c>
      <c r="N666" s="1" t="s">
        <v>12129</v>
      </c>
      <c r="O666" s="1" t="s">
        <v>664</v>
      </c>
      <c r="P666" s="1" t="s">
        <v>12132</v>
      </c>
      <c r="Q666" s="1" t="s">
        <v>12516</v>
      </c>
      <c r="R666" s="1" t="s">
        <v>12902</v>
      </c>
      <c r="S666" s="1" t="s">
        <v>664</v>
      </c>
      <c r="T666" s="1"/>
      <c r="U666" s="1"/>
      <c r="V666" s="1" t="s">
        <v>12910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2261</v>
      </c>
      <c r="E667" s="1" t="s">
        <v>3814</v>
      </c>
      <c r="F667" s="1" t="s">
        <v>5302</v>
      </c>
      <c r="G667" s="1" t="s">
        <v>6760</v>
      </c>
      <c r="H667" s="1" t="s">
        <v>8221</v>
      </c>
      <c r="I667" s="1" t="s">
        <v>9712</v>
      </c>
      <c r="J667" s="1"/>
      <c r="K667" s="1" t="s">
        <v>10576</v>
      </c>
      <c r="L667" s="1" t="s">
        <v>665</v>
      </c>
      <c r="M667" s="1" t="s">
        <v>11241</v>
      </c>
      <c r="N667" s="1" t="s">
        <v>12129</v>
      </c>
      <c r="O667" s="1" t="s">
        <v>665</v>
      </c>
      <c r="P667" s="1" t="s">
        <v>12132</v>
      </c>
      <c r="Q667" s="1" t="s">
        <v>12517</v>
      </c>
      <c r="R667" s="1" t="s">
        <v>12902</v>
      </c>
      <c r="S667" s="1" t="s">
        <v>665</v>
      </c>
      <c r="T667" s="1"/>
      <c r="U667" s="1"/>
      <c r="V667" s="1" t="s">
        <v>12910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2262</v>
      </c>
      <c r="E668" s="1" t="s">
        <v>3815</v>
      </c>
      <c r="F668" s="1" t="s">
        <v>5303</v>
      </c>
      <c r="G668" s="1" t="s">
        <v>6761</v>
      </c>
      <c r="H668" s="1" t="s">
        <v>8222</v>
      </c>
      <c r="I668" s="1" t="s">
        <v>9713</v>
      </c>
      <c r="J668" s="1"/>
      <c r="K668" s="1" t="s">
        <v>10576</v>
      </c>
      <c r="L668" s="1" t="s">
        <v>666</v>
      </c>
      <c r="M668" s="1" t="s">
        <v>11242</v>
      </c>
      <c r="N668" s="1" t="s">
        <v>12129</v>
      </c>
      <c r="O668" s="1" t="s">
        <v>666</v>
      </c>
      <c r="P668" s="1" t="s">
        <v>12132</v>
      </c>
      <c r="Q668" s="1" t="s">
        <v>12518</v>
      </c>
      <c r="R668" s="1" t="s">
        <v>12902</v>
      </c>
      <c r="S668" s="1" t="s">
        <v>666</v>
      </c>
      <c r="T668" s="1"/>
      <c r="U668" s="1"/>
      <c r="V668" s="1" t="s">
        <v>12910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2263</v>
      </c>
      <c r="E669" s="1" t="s">
        <v>3816</v>
      </c>
      <c r="F669" s="1" t="s">
        <v>5304</v>
      </c>
      <c r="G669" s="1" t="s">
        <v>3816</v>
      </c>
      <c r="H669" s="1" t="s">
        <v>8186</v>
      </c>
      <c r="I669" s="1" t="s">
        <v>9714</v>
      </c>
      <c r="J669" s="1"/>
      <c r="K669" s="1" t="s">
        <v>10576</v>
      </c>
      <c r="L669" s="1" t="s">
        <v>667</v>
      </c>
      <c r="M669" s="1" t="s">
        <v>11243</v>
      </c>
      <c r="N669" s="1" t="s">
        <v>12129</v>
      </c>
      <c r="O669" s="1" t="s">
        <v>667</v>
      </c>
      <c r="P669" s="1" t="s">
        <v>12132</v>
      </c>
      <c r="Q669" s="1" t="s">
        <v>12480</v>
      </c>
      <c r="R669" s="1" t="s">
        <v>12902</v>
      </c>
      <c r="S669" s="1" t="s">
        <v>667</v>
      </c>
      <c r="T669" s="1"/>
      <c r="U669" s="1"/>
      <c r="V669" s="1" t="s">
        <v>12910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2264</v>
      </c>
      <c r="E670" s="1" t="s">
        <v>3817</v>
      </c>
      <c r="F670" s="1" t="s">
        <v>5305</v>
      </c>
      <c r="G670" s="1" t="s">
        <v>6762</v>
      </c>
      <c r="H670" s="1" t="s">
        <v>8223</v>
      </c>
      <c r="I670" s="1" t="s">
        <v>9715</v>
      </c>
      <c r="J670" s="1"/>
      <c r="K670" s="1" t="s">
        <v>10576</v>
      </c>
      <c r="L670" s="1" t="s">
        <v>668</v>
      </c>
      <c r="M670" s="1" t="s">
        <v>11244</v>
      </c>
      <c r="N670" s="1" t="s">
        <v>12129</v>
      </c>
      <c r="O670" s="1" t="s">
        <v>668</v>
      </c>
      <c r="P670" s="1" t="s">
        <v>12132</v>
      </c>
      <c r="Q670" s="1" t="s">
        <v>12519</v>
      </c>
      <c r="R670" s="1" t="s">
        <v>12902</v>
      </c>
      <c r="S670" s="1" t="s">
        <v>668</v>
      </c>
      <c r="T670" s="1"/>
      <c r="U670" s="1"/>
      <c r="V670" s="1" t="s">
        <v>12910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2265</v>
      </c>
      <c r="E671" s="1" t="s">
        <v>3818</v>
      </c>
      <c r="F671" s="1" t="s">
        <v>5306</v>
      </c>
      <c r="G671" s="1" t="s">
        <v>6763</v>
      </c>
      <c r="H671" s="1" t="s">
        <v>8224</v>
      </c>
      <c r="I671" s="1" t="s">
        <v>9716</v>
      </c>
      <c r="J671" s="1"/>
      <c r="K671" s="1" t="s">
        <v>10576</v>
      </c>
      <c r="L671" s="1" t="s">
        <v>669</v>
      </c>
      <c r="M671" s="1" t="s">
        <v>11245</v>
      </c>
      <c r="N671" s="1" t="s">
        <v>12129</v>
      </c>
      <c r="O671" s="1" t="s">
        <v>669</v>
      </c>
      <c r="P671" s="1" t="s">
        <v>12132</v>
      </c>
      <c r="Q671" s="1" t="s">
        <v>12520</v>
      </c>
      <c r="R671" s="1" t="s">
        <v>12902</v>
      </c>
      <c r="S671" s="1" t="s">
        <v>669</v>
      </c>
      <c r="T671" s="1"/>
      <c r="U671" s="1"/>
      <c r="V671" s="1" t="s">
        <v>12910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2266</v>
      </c>
      <c r="E672" s="1" t="s">
        <v>3819</v>
      </c>
      <c r="F672" s="1" t="s">
        <v>5307</v>
      </c>
      <c r="G672" s="1" t="s">
        <v>6764</v>
      </c>
      <c r="H672" s="1" t="s">
        <v>8225</v>
      </c>
      <c r="I672" s="1" t="s">
        <v>9717</v>
      </c>
      <c r="J672" s="1"/>
      <c r="K672" s="1" t="s">
        <v>10576</v>
      </c>
      <c r="L672" s="1" t="s">
        <v>670</v>
      </c>
      <c r="M672" s="1" t="s">
        <v>11246</v>
      </c>
      <c r="N672" s="1" t="s">
        <v>12129</v>
      </c>
      <c r="O672" s="1" t="s">
        <v>670</v>
      </c>
      <c r="P672" s="1" t="s">
        <v>12132</v>
      </c>
      <c r="Q672" s="1" t="s">
        <v>12521</v>
      </c>
      <c r="R672" s="1" t="s">
        <v>12902</v>
      </c>
      <c r="S672" s="1" t="s">
        <v>670</v>
      </c>
      <c r="T672" s="1"/>
      <c r="U672" s="1"/>
      <c r="V672" s="1" t="s">
        <v>12910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2267</v>
      </c>
      <c r="E673" s="1" t="s">
        <v>3820</v>
      </c>
      <c r="F673" s="1" t="s">
        <v>5308</v>
      </c>
      <c r="G673" s="1" t="s">
        <v>6765</v>
      </c>
      <c r="H673" s="1" t="s">
        <v>8226</v>
      </c>
      <c r="I673" s="1" t="s">
        <v>9718</v>
      </c>
      <c r="J673" s="1"/>
      <c r="K673" s="1" t="s">
        <v>10576</v>
      </c>
      <c r="L673" s="1" t="s">
        <v>671</v>
      </c>
      <c r="M673" s="1" t="s">
        <v>11247</v>
      </c>
      <c r="N673" s="1" t="s">
        <v>12129</v>
      </c>
      <c r="O673" s="1" t="s">
        <v>671</v>
      </c>
      <c r="P673" s="1" t="s">
        <v>12132</v>
      </c>
      <c r="Q673" s="1" t="s">
        <v>12522</v>
      </c>
      <c r="R673" s="1" t="s">
        <v>12902</v>
      </c>
      <c r="S673" s="1" t="s">
        <v>671</v>
      </c>
      <c r="T673" s="1"/>
      <c r="U673" s="1"/>
      <c r="V673" s="1" t="s">
        <v>12910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2268</v>
      </c>
      <c r="E674" s="1" t="s">
        <v>3821</v>
      </c>
      <c r="F674" s="1" t="s">
        <v>5309</v>
      </c>
      <c r="G674" s="1" t="s">
        <v>6766</v>
      </c>
      <c r="H674" s="1" t="s">
        <v>8227</v>
      </c>
      <c r="I674" s="1" t="s">
        <v>9719</v>
      </c>
      <c r="J674" s="1"/>
      <c r="K674" s="1" t="s">
        <v>10576</v>
      </c>
      <c r="L674" s="1" t="s">
        <v>672</v>
      </c>
      <c r="M674" s="1" t="s">
        <v>11248</v>
      </c>
      <c r="N674" s="1" t="s">
        <v>12129</v>
      </c>
      <c r="O674" s="1" t="s">
        <v>672</v>
      </c>
      <c r="P674" s="1" t="s">
        <v>12132</v>
      </c>
      <c r="Q674" s="1" t="s">
        <v>12523</v>
      </c>
      <c r="R674" s="1" t="s">
        <v>12902</v>
      </c>
      <c r="S674" s="1" t="s">
        <v>672</v>
      </c>
      <c r="T674" s="1"/>
      <c r="U674" s="1"/>
      <c r="V674" s="1" t="s">
        <v>12910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2269</v>
      </c>
      <c r="E675" s="1" t="s">
        <v>3822</v>
      </c>
      <c r="F675" s="1" t="s">
        <v>5310</v>
      </c>
      <c r="G675" s="1" t="s">
        <v>6767</v>
      </c>
      <c r="H675" s="1" t="s">
        <v>8228</v>
      </c>
      <c r="I675" s="1" t="s">
        <v>9720</v>
      </c>
      <c r="J675" s="1"/>
      <c r="K675" s="1" t="s">
        <v>10576</v>
      </c>
      <c r="L675" s="1" t="s">
        <v>673</v>
      </c>
      <c r="M675" s="1" t="s">
        <v>11249</v>
      </c>
      <c r="N675" s="1" t="s">
        <v>12129</v>
      </c>
      <c r="O675" s="1" t="s">
        <v>673</v>
      </c>
      <c r="P675" s="1" t="s">
        <v>12132</v>
      </c>
      <c r="Q675" s="1" t="s">
        <v>12524</v>
      </c>
      <c r="R675" s="1" t="s">
        <v>12902</v>
      </c>
      <c r="S675" s="1" t="s">
        <v>673</v>
      </c>
      <c r="T675" s="1"/>
      <c r="U675" s="1"/>
      <c r="V675" s="1" t="s">
        <v>12910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2270</v>
      </c>
      <c r="E676" s="1" t="s">
        <v>3823</v>
      </c>
      <c r="F676" s="1" t="s">
        <v>5311</v>
      </c>
      <c r="G676" s="1" t="s">
        <v>6768</v>
      </c>
      <c r="H676" s="1" t="s">
        <v>8229</v>
      </c>
      <c r="I676" s="1" t="s">
        <v>9721</v>
      </c>
      <c r="J676" s="1"/>
      <c r="K676" s="1" t="s">
        <v>10576</v>
      </c>
      <c r="L676" s="1" t="s">
        <v>674</v>
      </c>
      <c r="M676" s="1" t="s">
        <v>11250</v>
      </c>
      <c r="N676" s="1" t="s">
        <v>12129</v>
      </c>
      <c r="O676" s="1" t="s">
        <v>674</v>
      </c>
      <c r="P676" s="1" t="s">
        <v>12132</v>
      </c>
      <c r="Q676" s="1" t="s">
        <v>12525</v>
      </c>
      <c r="R676" s="1" t="s">
        <v>12902</v>
      </c>
      <c r="S676" s="1" t="s">
        <v>674</v>
      </c>
      <c r="T676" s="1"/>
      <c r="U676" s="1"/>
      <c r="V676" s="1" t="s">
        <v>12910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2271</v>
      </c>
      <c r="E677" s="1" t="s">
        <v>3824</v>
      </c>
      <c r="F677" s="1" t="s">
        <v>5312</v>
      </c>
      <c r="G677" s="1" t="s">
        <v>6769</v>
      </c>
      <c r="H677" s="1" t="s">
        <v>8230</v>
      </c>
      <c r="I677" s="1" t="s">
        <v>9722</v>
      </c>
      <c r="J677" s="1"/>
      <c r="K677" s="1" t="s">
        <v>10576</v>
      </c>
      <c r="L677" s="1" t="s">
        <v>675</v>
      </c>
      <c r="M677" s="1" t="s">
        <v>11251</v>
      </c>
      <c r="N677" s="1" t="s">
        <v>12129</v>
      </c>
      <c r="O677" s="1" t="s">
        <v>675</v>
      </c>
      <c r="P677" s="1" t="s">
        <v>12132</v>
      </c>
      <c r="Q677" s="1" t="s">
        <v>12526</v>
      </c>
      <c r="R677" s="1" t="s">
        <v>12902</v>
      </c>
      <c r="S677" s="1" t="s">
        <v>675</v>
      </c>
      <c r="T677" s="1"/>
      <c r="U677" s="1"/>
      <c r="V677" s="1" t="s">
        <v>12910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2272</v>
      </c>
      <c r="E678" s="1" t="s">
        <v>3825</v>
      </c>
      <c r="F678" s="1" t="s">
        <v>5313</v>
      </c>
      <c r="G678" s="1" t="s">
        <v>6770</v>
      </c>
      <c r="H678" s="1" t="s">
        <v>8231</v>
      </c>
      <c r="I678" s="1" t="s">
        <v>9723</v>
      </c>
      <c r="J678" s="1"/>
      <c r="K678" s="1" t="s">
        <v>10576</v>
      </c>
      <c r="L678" s="1" t="s">
        <v>676</v>
      </c>
      <c r="M678" s="1" t="s">
        <v>11252</v>
      </c>
      <c r="N678" s="1" t="s">
        <v>12129</v>
      </c>
      <c r="O678" s="1" t="s">
        <v>676</v>
      </c>
      <c r="P678" s="1" t="s">
        <v>12132</v>
      </c>
      <c r="Q678" s="1" t="s">
        <v>12527</v>
      </c>
      <c r="R678" s="1" t="s">
        <v>12902</v>
      </c>
      <c r="S678" s="1" t="s">
        <v>676</v>
      </c>
      <c r="T678" s="1"/>
      <c r="U678" s="1"/>
      <c r="V678" s="1" t="s">
        <v>12910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2273</v>
      </c>
      <c r="E679" s="1" t="s">
        <v>3826</v>
      </c>
      <c r="F679" s="1" t="s">
        <v>5314</v>
      </c>
      <c r="G679" s="1" t="s">
        <v>6771</v>
      </c>
      <c r="H679" s="1" t="s">
        <v>8232</v>
      </c>
      <c r="I679" s="1" t="s">
        <v>9724</v>
      </c>
      <c r="J679" s="1"/>
      <c r="K679" s="1" t="s">
        <v>10576</v>
      </c>
      <c r="L679" s="1" t="s">
        <v>677</v>
      </c>
      <c r="M679" s="1" t="s">
        <v>11253</v>
      </c>
      <c r="N679" s="1" t="s">
        <v>12129</v>
      </c>
      <c r="O679" s="1" t="s">
        <v>677</v>
      </c>
      <c r="P679" s="1" t="s">
        <v>12132</v>
      </c>
      <c r="Q679" s="1" t="s">
        <v>12528</v>
      </c>
      <c r="R679" s="1" t="s">
        <v>12902</v>
      </c>
      <c r="S679" s="1" t="s">
        <v>677</v>
      </c>
      <c r="T679" s="1"/>
      <c r="U679" s="1"/>
      <c r="V679" s="1" t="s">
        <v>12910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2274</v>
      </c>
      <c r="E680" s="1" t="s">
        <v>3827</v>
      </c>
      <c r="F680" s="1" t="s">
        <v>5315</v>
      </c>
      <c r="G680" s="1" t="s">
        <v>6772</v>
      </c>
      <c r="H680" s="1" t="s">
        <v>8233</v>
      </c>
      <c r="I680" s="1" t="s">
        <v>9725</v>
      </c>
      <c r="J680" s="1"/>
      <c r="K680" s="1" t="s">
        <v>10576</v>
      </c>
      <c r="L680" s="1" t="s">
        <v>678</v>
      </c>
      <c r="M680" s="1" t="s">
        <v>11254</v>
      </c>
      <c r="N680" s="1" t="s">
        <v>12129</v>
      </c>
      <c r="O680" s="1" t="s">
        <v>678</v>
      </c>
      <c r="P680" s="1" t="s">
        <v>12132</v>
      </c>
      <c r="Q680" s="1" t="s">
        <v>12529</v>
      </c>
      <c r="R680" s="1" t="s">
        <v>12902</v>
      </c>
      <c r="S680" s="1" t="s">
        <v>678</v>
      </c>
      <c r="T680" s="1"/>
      <c r="U680" s="1"/>
      <c r="V680" s="1" t="s">
        <v>12910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2275</v>
      </c>
      <c r="E681" s="1" t="s">
        <v>3828</v>
      </c>
      <c r="F681" s="1" t="s">
        <v>5316</v>
      </c>
      <c r="G681" s="1" t="s">
        <v>6773</v>
      </c>
      <c r="H681" s="1" t="s">
        <v>8234</v>
      </c>
      <c r="I681" s="1" t="s">
        <v>9726</v>
      </c>
      <c r="J681" s="1"/>
      <c r="K681" s="1" t="s">
        <v>10576</v>
      </c>
      <c r="L681" s="1" t="s">
        <v>679</v>
      </c>
      <c r="M681" s="1" t="s">
        <v>11255</v>
      </c>
      <c r="N681" s="1" t="s">
        <v>12129</v>
      </c>
      <c r="O681" s="1" t="s">
        <v>679</v>
      </c>
      <c r="P681" s="1" t="s">
        <v>12132</v>
      </c>
      <c r="Q681" s="1" t="s">
        <v>12530</v>
      </c>
      <c r="R681" s="1" t="s">
        <v>12902</v>
      </c>
      <c r="S681" s="1" t="s">
        <v>679</v>
      </c>
      <c r="T681" s="1"/>
      <c r="U681" s="1"/>
      <c r="V681" s="1" t="s">
        <v>12910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2276</v>
      </c>
      <c r="E682" s="1" t="s">
        <v>3829</v>
      </c>
      <c r="F682" s="1" t="s">
        <v>5317</v>
      </c>
      <c r="G682" s="1" t="s">
        <v>6774</v>
      </c>
      <c r="H682" s="1" t="s">
        <v>8235</v>
      </c>
      <c r="I682" s="1" t="s">
        <v>9727</v>
      </c>
      <c r="J682" s="1"/>
      <c r="K682" s="1" t="s">
        <v>10576</v>
      </c>
      <c r="L682" s="1" t="s">
        <v>680</v>
      </c>
      <c r="M682" s="1" t="s">
        <v>11256</v>
      </c>
      <c r="N682" s="1" t="s">
        <v>12129</v>
      </c>
      <c r="O682" s="1" t="s">
        <v>680</v>
      </c>
      <c r="P682" s="1" t="s">
        <v>12132</v>
      </c>
      <c r="Q682" s="1" t="s">
        <v>12531</v>
      </c>
      <c r="R682" s="1" t="s">
        <v>12902</v>
      </c>
      <c r="S682" s="1" t="s">
        <v>680</v>
      </c>
      <c r="T682" s="1"/>
      <c r="U682" s="1"/>
      <c r="V682" s="1" t="s">
        <v>12910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2277</v>
      </c>
      <c r="E683" s="1" t="s">
        <v>3830</v>
      </c>
      <c r="F683" s="1" t="s">
        <v>5318</v>
      </c>
      <c r="G683" s="1" t="s">
        <v>6775</v>
      </c>
      <c r="H683" s="1" t="s">
        <v>8236</v>
      </c>
      <c r="I683" s="1" t="s">
        <v>9728</v>
      </c>
      <c r="J683" s="1"/>
      <c r="K683" s="1" t="s">
        <v>10576</v>
      </c>
      <c r="L683" s="1" t="s">
        <v>681</v>
      </c>
      <c r="M683" s="1" t="s">
        <v>11257</v>
      </c>
      <c r="N683" s="1" t="s">
        <v>12129</v>
      </c>
      <c r="O683" s="1" t="s">
        <v>681</v>
      </c>
      <c r="P683" s="1" t="s">
        <v>12132</v>
      </c>
      <c r="Q683" s="1" t="s">
        <v>12532</v>
      </c>
      <c r="R683" s="1" t="s">
        <v>12902</v>
      </c>
      <c r="S683" s="1" t="s">
        <v>681</v>
      </c>
      <c r="T683" s="1"/>
      <c r="U683" s="1"/>
      <c r="V683" s="1" t="s">
        <v>12910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2278</v>
      </c>
      <c r="E684" s="1" t="s">
        <v>3831</v>
      </c>
      <c r="F684" s="1" t="s">
        <v>5319</v>
      </c>
      <c r="G684" s="1" t="s">
        <v>6776</v>
      </c>
      <c r="H684" s="1" t="s">
        <v>8237</v>
      </c>
      <c r="I684" s="1" t="s">
        <v>9729</v>
      </c>
      <c r="J684" s="1"/>
      <c r="K684" s="1" t="s">
        <v>10576</v>
      </c>
      <c r="L684" s="1" t="s">
        <v>682</v>
      </c>
      <c r="M684" s="1" t="s">
        <v>11258</v>
      </c>
      <c r="N684" s="1" t="s">
        <v>12129</v>
      </c>
      <c r="O684" s="1" t="s">
        <v>682</v>
      </c>
      <c r="P684" s="1" t="s">
        <v>12132</v>
      </c>
      <c r="Q684" s="1" t="s">
        <v>12533</v>
      </c>
      <c r="R684" s="1" t="s">
        <v>12902</v>
      </c>
      <c r="S684" s="1" t="s">
        <v>682</v>
      </c>
      <c r="T684" s="1"/>
      <c r="U684" s="1"/>
      <c r="V684" s="1" t="s">
        <v>12910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2279</v>
      </c>
      <c r="E685" s="1" t="s">
        <v>3832</v>
      </c>
      <c r="F685" s="1" t="s">
        <v>5320</v>
      </c>
      <c r="G685" s="1" t="s">
        <v>6777</v>
      </c>
      <c r="H685" s="1" t="s">
        <v>8238</v>
      </c>
      <c r="I685" s="1" t="s">
        <v>9730</v>
      </c>
      <c r="J685" s="1"/>
      <c r="K685" s="1" t="s">
        <v>10576</v>
      </c>
      <c r="L685" s="1" t="s">
        <v>683</v>
      </c>
      <c r="M685" s="1" t="s">
        <v>11259</v>
      </c>
      <c r="N685" s="1" t="s">
        <v>12129</v>
      </c>
      <c r="O685" s="1" t="s">
        <v>683</v>
      </c>
      <c r="P685" s="1" t="s">
        <v>12132</v>
      </c>
      <c r="Q685" s="1" t="s">
        <v>12534</v>
      </c>
      <c r="R685" s="1" t="s">
        <v>12902</v>
      </c>
      <c r="S685" s="1" t="s">
        <v>683</v>
      </c>
      <c r="T685" s="1"/>
      <c r="U685" s="1"/>
      <c r="V685" s="1" t="s">
        <v>12910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2280</v>
      </c>
      <c r="E686" s="1" t="s">
        <v>3833</v>
      </c>
      <c r="F686" s="1" t="s">
        <v>3833</v>
      </c>
      <c r="G686" s="1" t="s">
        <v>6778</v>
      </c>
      <c r="H686" s="1" t="s">
        <v>8239</v>
      </c>
      <c r="I686" s="1" t="s">
        <v>9731</v>
      </c>
      <c r="J686" s="1"/>
      <c r="K686" s="1" t="s">
        <v>10576</v>
      </c>
      <c r="L686" s="1" t="s">
        <v>684</v>
      </c>
      <c r="M686" s="1" t="s">
        <v>11260</v>
      </c>
      <c r="N686" s="1" t="s">
        <v>12129</v>
      </c>
      <c r="O686" s="1" t="s">
        <v>684</v>
      </c>
      <c r="P686" s="1" t="s">
        <v>12132</v>
      </c>
      <c r="Q686" s="1" t="s">
        <v>12535</v>
      </c>
      <c r="R686" s="1" t="s">
        <v>12902</v>
      </c>
      <c r="S686" s="1" t="s">
        <v>684</v>
      </c>
      <c r="T686" s="1"/>
      <c r="U686" s="1"/>
      <c r="V686" s="1" t="s">
        <v>12910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2281</v>
      </c>
      <c r="E687" s="1" t="s">
        <v>3834</v>
      </c>
      <c r="F687" s="1" t="s">
        <v>5321</v>
      </c>
      <c r="G687" s="1" t="s">
        <v>6779</v>
      </c>
      <c r="H687" s="1" t="s">
        <v>8240</v>
      </c>
      <c r="I687" s="1" t="s">
        <v>9732</v>
      </c>
      <c r="J687" s="1"/>
      <c r="K687" s="1" t="s">
        <v>10576</v>
      </c>
      <c r="L687" s="1" t="s">
        <v>685</v>
      </c>
      <c r="M687" s="1" t="s">
        <v>11261</v>
      </c>
      <c r="N687" s="1" t="s">
        <v>12129</v>
      </c>
      <c r="O687" s="1" t="s">
        <v>685</v>
      </c>
      <c r="P687" s="1" t="s">
        <v>12132</v>
      </c>
      <c r="Q687" s="1" t="s">
        <v>12536</v>
      </c>
      <c r="R687" s="1" t="s">
        <v>12902</v>
      </c>
      <c r="S687" s="1" t="s">
        <v>685</v>
      </c>
      <c r="T687" s="1"/>
      <c r="U687" s="1"/>
      <c r="V687" s="1" t="s">
        <v>12910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2282</v>
      </c>
      <c r="E688" s="1" t="s">
        <v>3835</v>
      </c>
      <c r="F688" s="1" t="s">
        <v>5322</v>
      </c>
      <c r="G688" s="1" t="s">
        <v>6780</v>
      </c>
      <c r="H688" s="1" t="s">
        <v>8236</v>
      </c>
      <c r="I688" s="1" t="s">
        <v>9733</v>
      </c>
      <c r="J688" s="1"/>
      <c r="K688" s="1" t="s">
        <v>10576</v>
      </c>
      <c r="L688" s="1" t="s">
        <v>686</v>
      </c>
      <c r="M688" s="1" t="s">
        <v>11262</v>
      </c>
      <c r="N688" s="1" t="s">
        <v>12129</v>
      </c>
      <c r="O688" s="1" t="s">
        <v>686</v>
      </c>
      <c r="P688" s="1" t="s">
        <v>12132</v>
      </c>
      <c r="Q688" s="1" t="s">
        <v>12532</v>
      </c>
      <c r="R688" s="1" t="s">
        <v>12902</v>
      </c>
      <c r="S688" s="1" t="s">
        <v>686</v>
      </c>
      <c r="T688" s="1"/>
      <c r="U688" s="1"/>
      <c r="V688" s="1" t="s">
        <v>12910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2283</v>
      </c>
      <c r="E689" s="1" t="s">
        <v>3836</v>
      </c>
      <c r="F689" s="1" t="s">
        <v>5323</v>
      </c>
      <c r="G689" s="1" t="s">
        <v>3836</v>
      </c>
      <c r="H689" s="1" t="s">
        <v>8241</v>
      </c>
      <c r="I689" s="1" t="s">
        <v>9734</v>
      </c>
      <c r="J689" s="1"/>
      <c r="K689" s="1" t="s">
        <v>10576</v>
      </c>
      <c r="L689" s="1" t="s">
        <v>687</v>
      </c>
      <c r="M689" s="1" t="s">
        <v>11263</v>
      </c>
      <c r="N689" s="1" t="s">
        <v>12129</v>
      </c>
      <c r="O689" s="1" t="s">
        <v>687</v>
      </c>
      <c r="P689" s="1" t="s">
        <v>12132</v>
      </c>
      <c r="Q689" s="1" t="s">
        <v>12537</v>
      </c>
      <c r="R689" s="1" t="s">
        <v>12902</v>
      </c>
      <c r="S689" s="1" t="s">
        <v>687</v>
      </c>
      <c r="T689" s="1"/>
      <c r="U689" s="1"/>
      <c r="V689" s="1" t="s">
        <v>12910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2284</v>
      </c>
      <c r="E690" s="1" t="s">
        <v>3837</v>
      </c>
      <c r="F690" s="1" t="s">
        <v>5324</v>
      </c>
      <c r="G690" s="1" t="s">
        <v>6781</v>
      </c>
      <c r="H690" s="1" t="s">
        <v>8242</v>
      </c>
      <c r="I690" s="1" t="s">
        <v>9735</v>
      </c>
      <c r="J690" s="1"/>
      <c r="K690" s="1" t="s">
        <v>10576</v>
      </c>
      <c r="L690" s="1" t="s">
        <v>688</v>
      </c>
      <c r="M690" s="1" t="s">
        <v>11264</v>
      </c>
      <c r="N690" s="1" t="s">
        <v>12129</v>
      </c>
      <c r="O690" s="1" t="s">
        <v>688</v>
      </c>
      <c r="P690" s="1" t="s">
        <v>12132</v>
      </c>
      <c r="Q690" s="1" t="s">
        <v>12538</v>
      </c>
      <c r="R690" s="1" t="s">
        <v>12902</v>
      </c>
      <c r="S690" s="1" t="s">
        <v>688</v>
      </c>
      <c r="T690" s="1"/>
      <c r="U690" s="1"/>
      <c r="V690" s="1" t="s">
        <v>12910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2285</v>
      </c>
      <c r="E691" s="1" t="s">
        <v>3838</v>
      </c>
      <c r="F691" s="1" t="s">
        <v>3838</v>
      </c>
      <c r="G691" s="1" t="s">
        <v>6782</v>
      </c>
      <c r="H691" s="1" t="s">
        <v>8243</v>
      </c>
      <c r="I691" s="1" t="s">
        <v>9736</v>
      </c>
      <c r="J691" s="1"/>
      <c r="K691" s="1" t="s">
        <v>10576</v>
      </c>
      <c r="L691" s="1" t="s">
        <v>689</v>
      </c>
      <c r="M691" s="1" t="s">
        <v>11265</v>
      </c>
      <c r="N691" s="1" t="s">
        <v>12129</v>
      </c>
      <c r="O691" s="1" t="s">
        <v>689</v>
      </c>
      <c r="P691" s="1" t="s">
        <v>12132</v>
      </c>
      <c r="Q691" s="1" t="s">
        <v>12539</v>
      </c>
      <c r="R691" s="1" t="s">
        <v>12902</v>
      </c>
      <c r="S691" s="1" t="s">
        <v>689</v>
      </c>
      <c r="T691" s="1"/>
      <c r="U691" s="1"/>
      <c r="V691" s="1" t="s">
        <v>12910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2286</v>
      </c>
      <c r="E692" s="1" t="s">
        <v>3839</v>
      </c>
      <c r="F692" s="1" t="s">
        <v>5325</v>
      </c>
      <c r="G692" s="1" t="s">
        <v>6783</v>
      </c>
      <c r="H692" s="1" t="s">
        <v>8244</v>
      </c>
      <c r="I692" s="1" t="s">
        <v>9737</v>
      </c>
      <c r="J692" s="1"/>
      <c r="K692" s="1" t="s">
        <v>10576</v>
      </c>
      <c r="L692" s="1" t="s">
        <v>690</v>
      </c>
      <c r="M692" s="1" t="s">
        <v>11266</v>
      </c>
      <c r="N692" s="1" t="s">
        <v>12129</v>
      </c>
      <c r="O692" s="1" t="s">
        <v>690</v>
      </c>
      <c r="P692" s="1" t="s">
        <v>12132</v>
      </c>
      <c r="Q692" s="1" t="s">
        <v>12540</v>
      </c>
      <c r="R692" s="1" t="s">
        <v>12902</v>
      </c>
      <c r="S692" s="1" t="s">
        <v>690</v>
      </c>
      <c r="T692" s="1"/>
      <c r="U692" s="1"/>
      <c r="V692" s="1" t="s">
        <v>12910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2287</v>
      </c>
      <c r="E693" s="1" t="s">
        <v>3840</v>
      </c>
      <c r="F693" s="1" t="s">
        <v>5326</v>
      </c>
      <c r="G693" s="1" t="s">
        <v>6784</v>
      </c>
      <c r="H693" s="1" t="s">
        <v>8245</v>
      </c>
      <c r="I693" s="1" t="s">
        <v>9738</v>
      </c>
      <c r="J693" s="1"/>
      <c r="K693" s="1" t="s">
        <v>10576</v>
      </c>
      <c r="L693" s="1" t="s">
        <v>691</v>
      </c>
      <c r="M693" s="1" t="s">
        <v>11267</v>
      </c>
      <c r="N693" s="1" t="s">
        <v>12129</v>
      </c>
      <c r="O693" s="1" t="s">
        <v>691</v>
      </c>
      <c r="P693" s="1" t="s">
        <v>12132</v>
      </c>
      <c r="Q693" s="1" t="s">
        <v>12541</v>
      </c>
      <c r="R693" s="1" t="s">
        <v>12902</v>
      </c>
      <c r="S693" s="1" t="s">
        <v>691</v>
      </c>
      <c r="T693" s="1"/>
      <c r="U693" s="1"/>
      <c r="V693" s="1" t="s">
        <v>12910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2288</v>
      </c>
      <c r="E694" s="1" t="s">
        <v>3841</v>
      </c>
      <c r="F694" s="1" t="s">
        <v>5327</v>
      </c>
      <c r="G694" s="1" t="s">
        <v>6785</v>
      </c>
      <c r="H694" s="1" t="s">
        <v>8246</v>
      </c>
      <c r="I694" s="1" t="s">
        <v>9739</v>
      </c>
      <c r="J694" s="1"/>
      <c r="K694" s="1" t="s">
        <v>10576</v>
      </c>
      <c r="L694" s="1" t="s">
        <v>692</v>
      </c>
      <c r="M694" s="1" t="s">
        <v>11268</v>
      </c>
      <c r="N694" s="1" t="s">
        <v>12129</v>
      </c>
      <c r="O694" s="1" t="s">
        <v>692</v>
      </c>
      <c r="P694" s="1" t="s">
        <v>12132</v>
      </c>
      <c r="Q694" s="1" t="s">
        <v>12542</v>
      </c>
      <c r="R694" s="1" t="s">
        <v>12902</v>
      </c>
      <c r="S694" s="1" t="s">
        <v>692</v>
      </c>
      <c r="T694" s="1"/>
      <c r="U694" s="1"/>
      <c r="V694" s="1" t="s">
        <v>12910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2289</v>
      </c>
      <c r="E695" s="1" t="s">
        <v>3842</v>
      </c>
      <c r="F695" s="1" t="s">
        <v>5328</v>
      </c>
      <c r="G695" s="1" t="s">
        <v>6786</v>
      </c>
      <c r="H695" s="1" t="s">
        <v>8247</v>
      </c>
      <c r="I695" s="1" t="s">
        <v>9740</v>
      </c>
      <c r="J695" s="1"/>
      <c r="K695" s="1" t="s">
        <v>10576</v>
      </c>
      <c r="L695" s="1" t="s">
        <v>693</v>
      </c>
      <c r="M695" s="1" t="s">
        <v>11269</v>
      </c>
      <c r="N695" s="1" t="s">
        <v>12129</v>
      </c>
      <c r="O695" s="1" t="s">
        <v>693</v>
      </c>
      <c r="P695" s="1" t="s">
        <v>12132</v>
      </c>
      <c r="Q695" s="1" t="s">
        <v>12543</v>
      </c>
      <c r="R695" s="1" t="s">
        <v>12902</v>
      </c>
      <c r="S695" s="1" t="s">
        <v>693</v>
      </c>
      <c r="T695" s="1"/>
      <c r="U695" s="1"/>
      <c r="V695" s="1" t="s">
        <v>12910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2290</v>
      </c>
      <c r="E696" s="1" t="s">
        <v>3843</v>
      </c>
      <c r="F696" s="1" t="s">
        <v>5329</v>
      </c>
      <c r="G696" s="1" t="s">
        <v>3843</v>
      </c>
      <c r="H696" s="1" t="s">
        <v>8248</v>
      </c>
      <c r="I696" s="1" t="s">
        <v>9741</v>
      </c>
      <c r="J696" s="1"/>
      <c r="K696" s="1" t="s">
        <v>10576</v>
      </c>
      <c r="L696" s="1" t="s">
        <v>694</v>
      </c>
      <c r="M696" s="1" t="s">
        <v>11270</v>
      </c>
      <c r="N696" s="1" t="s">
        <v>12129</v>
      </c>
      <c r="O696" s="1" t="s">
        <v>694</v>
      </c>
      <c r="P696" s="1" t="s">
        <v>12132</v>
      </c>
      <c r="Q696" s="1" t="s">
        <v>12544</v>
      </c>
      <c r="R696" s="1" t="s">
        <v>12902</v>
      </c>
      <c r="S696" s="1" t="s">
        <v>694</v>
      </c>
      <c r="T696" s="1"/>
      <c r="U696" s="1"/>
      <c r="V696" s="1" t="s">
        <v>12910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2291</v>
      </c>
      <c r="E697" s="1" t="s">
        <v>3844</v>
      </c>
      <c r="F697" s="1" t="s">
        <v>5330</v>
      </c>
      <c r="G697" s="1" t="s">
        <v>6787</v>
      </c>
      <c r="H697" s="1" t="s">
        <v>8249</v>
      </c>
      <c r="I697" s="1" t="s">
        <v>9742</v>
      </c>
      <c r="J697" s="1"/>
      <c r="K697" s="1" t="s">
        <v>10576</v>
      </c>
      <c r="L697" s="1" t="s">
        <v>695</v>
      </c>
      <c r="M697" s="1" t="s">
        <v>11271</v>
      </c>
      <c r="N697" s="1" t="s">
        <v>12129</v>
      </c>
      <c r="O697" s="1" t="s">
        <v>695</v>
      </c>
      <c r="P697" s="1" t="s">
        <v>12132</v>
      </c>
      <c r="Q697" s="1" t="s">
        <v>12545</v>
      </c>
      <c r="R697" s="1" t="s">
        <v>12902</v>
      </c>
      <c r="S697" s="1" t="s">
        <v>695</v>
      </c>
      <c r="T697" s="1"/>
      <c r="U697" s="1"/>
      <c r="V697" s="1" t="s">
        <v>12910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2292</v>
      </c>
      <c r="E698" s="1" t="s">
        <v>3845</v>
      </c>
      <c r="F698" s="1" t="s">
        <v>5331</v>
      </c>
      <c r="G698" s="1" t="s">
        <v>6788</v>
      </c>
      <c r="H698" s="1" t="s">
        <v>8250</v>
      </c>
      <c r="I698" s="1" t="s">
        <v>9743</v>
      </c>
      <c r="J698" s="1"/>
      <c r="K698" s="1" t="s">
        <v>10576</v>
      </c>
      <c r="L698" s="1" t="s">
        <v>696</v>
      </c>
      <c r="M698" s="1" t="s">
        <v>11272</v>
      </c>
      <c r="N698" s="1" t="s">
        <v>12129</v>
      </c>
      <c r="O698" s="1" t="s">
        <v>696</v>
      </c>
      <c r="P698" s="1" t="s">
        <v>12132</v>
      </c>
      <c r="Q698" s="1" t="s">
        <v>12546</v>
      </c>
      <c r="R698" s="1" t="s">
        <v>12902</v>
      </c>
      <c r="S698" s="1" t="s">
        <v>696</v>
      </c>
      <c r="T698" s="1"/>
      <c r="U698" s="1"/>
      <c r="V698" s="1" t="s">
        <v>12910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2293</v>
      </c>
      <c r="E699" s="1" t="s">
        <v>3846</v>
      </c>
      <c r="F699" s="1" t="s">
        <v>5332</v>
      </c>
      <c r="G699" s="1" t="s">
        <v>6789</v>
      </c>
      <c r="H699" s="1" t="s">
        <v>8251</v>
      </c>
      <c r="I699" s="1" t="s">
        <v>9744</v>
      </c>
      <c r="J699" s="1"/>
      <c r="K699" s="1" t="s">
        <v>10576</v>
      </c>
      <c r="L699" s="1" t="s">
        <v>697</v>
      </c>
      <c r="M699" s="1" t="s">
        <v>11273</v>
      </c>
      <c r="N699" s="1" t="s">
        <v>12129</v>
      </c>
      <c r="O699" s="1" t="s">
        <v>697</v>
      </c>
      <c r="P699" s="1" t="s">
        <v>12132</v>
      </c>
      <c r="Q699" s="1" t="s">
        <v>12547</v>
      </c>
      <c r="R699" s="1" t="s">
        <v>12902</v>
      </c>
      <c r="S699" s="1" t="s">
        <v>697</v>
      </c>
      <c r="T699" s="1"/>
      <c r="U699" s="1"/>
      <c r="V699" s="1" t="s">
        <v>12910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2294</v>
      </c>
      <c r="E700" s="1" t="s">
        <v>3847</v>
      </c>
      <c r="F700" s="1" t="s">
        <v>5333</v>
      </c>
      <c r="G700" s="1" t="s">
        <v>6790</v>
      </c>
      <c r="H700" s="1" t="s">
        <v>8252</v>
      </c>
      <c r="I700" s="1" t="s">
        <v>9745</v>
      </c>
      <c r="J700" s="1"/>
      <c r="K700" s="1" t="s">
        <v>10576</v>
      </c>
      <c r="L700" s="1" t="s">
        <v>698</v>
      </c>
      <c r="M700" s="1" t="s">
        <v>11274</v>
      </c>
      <c r="N700" s="1" t="s">
        <v>12129</v>
      </c>
      <c r="O700" s="1" t="s">
        <v>698</v>
      </c>
      <c r="P700" s="1" t="s">
        <v>12132</v>
      </c>
      <c r="Q700" s="1" t="s">
        <v>12548</v>
      </c>
      <c r="R700" s="1" t="s">
        <v>12902</v>
      </c>
      <c r="S700" s="1" t="s">
        <v>698</v>
      </c>
      <c r="T700" s="1"/>
      <c r="U700" s="1"/>
      <c r="V700" s="1" t="s">
        <v>12910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2295</v>
      </c>
      <c r="E701" s="1" t="s">
        <v>3848</v>
      </c>
      <c r="F701" s="1" t="s">
        <v>5334</v>
      </c>
      <c r="G701" s="1" t="s">
        <v>6791</v>
      </c>
      <c r="H701" s="1" t="s">
        <v>8253</v>
      </c>
      <c r="I701" s="1" t="s">
        <v>9746</v>
      </c>
      <c r="J701" s="1"/>
      <c r="K701" s="1" t="s">
        <v>10576</v>
      </c>
      <c r="L701" s="1" t="s">
        <v>699</v>
      </c>
      <c r="M701" s="1" t="s">
        <v>11275</v>
      </c>
      <c r="N701" s="1" t="s">
        <v>12129</v>
      </c>
      <c r="O701" s="1" t="s">
        <v>699</v>
      </c>
      <c r="P701" s="1" t="s">
        <v>12132</v>
      </c>
      <c r="Q701" s="1" t="s">
        <v>12549</v>
      </c>
      <c r="R701" s="1" t="s">
        <v>12902</v>
      </c>
      <c r="S701" s="1" t="s">
        <v>699</v>
      </c>
      <c r="T701" s="1"/>
      <c r="U701" s="1"/>
      <c r="V701" s="1" t="s">
        <v>12910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2296</v>
      </c>
      <c r="E702" s="1" t="s">
        <v>3849</v>
      </c>
      <c r="F702" s="1" t="s">
        <v>5335</v>
      </c>
      <c r="G702" s="1" t="s">
        <v>6792</v>
      </c>
      <c r="H702" s="1" t="s">
        <v>8254</v>
      </c>
      <c r="I702" s="1" t="s">
        <v>9747</v>
      </c>
      <c r="J702" s="1"/>
      <c r="K702" s="1" t="s">
        <v>10576</v>
      </c>
      <c r="L702" s="1" t="s">
        <v>700</v>
      </c>
      <c r="M702" s="1" t="s">
        <v>11276</v>
      </c>
      <c r="N702" s="1" t="s">
        <v>12129</v>
      </c>
      <c r="O702" s="1" t="s">
        <v>700</v>
      </c>
      <c r="P702" s="1" t="s">
        <v>12132</v>
      </c>
      <c r="Q702" s="1" t="s">
        <v>12550</v>
      </c>
      <c r="R702" s="1" t="s">
        <v>12902</v>
      </c>
      <c r="S702" s="1" t="s">
        <v>700</v>
      </c>
      <c r="T702" s="1"/>
      <c r="U702" s="1"/>
      <c r="V702" s="1" t="s">
        <v>12910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2297</v>
      </c>
      <c r="E703" s="1" t="s">
        <v>3850</v>
      </c>
      <c r="F703" s="1" t="s">
        <v>5336</v>
      </c>
      <c r="G703" s="1" t="s">
        <v>6793</v>
      </c>
      <c r="H703" s="1" t="s">
        <v>8255</v>
      </c>
      <c r="I703" s="1" t="s">
        <v>9748</v>
      </c>
      <c r="J703" s="1"/>
      <c r="K703" s="1" t="s">
        <v>10576</v>
      </c>
      <c r="L703" s="1" t="s">
        <v>701</v>
      </c>
      <c r="M703" s="1" t="s">
        <v>11277</v>
      </c>
      <c r="N703" s="1" t="s">
        <v>12129</v>
      </c>
      <c r="O703" s="1" t="s">
        <v>701</v>
      </c>
      <c r="P703" s="1" t="s">
        <v>12132</v>
      </c>
      <c r="Q703" s="1" t="s">
        <v>12551</v>
      </c>
      <c r="R703" s="1" t="s">
        <v>12902</v>
      </c>
      <c r="S703" s="1" t="s">
        <v>701</v>
      </c>
      <c r="T703" s="1"/>
      <c r="U703" s="1"/>
      <c r="V703" s="1" t="s">
        <v>12910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2298</v>
      </c>
      <c r="E704" s="1" t="s">
        <v>3851</v>
      </c>
      <c r="F704" s="1" t="s">
        <v>5337</v>
      </c>
      <c r="G704" s="1" t="s">
        <v>6794</v>
      </c>
      <c r="H704" s="1" t="s">
        <v>8256</v>
      </c>
      <c r="I704" s="1" t="s">
        <v>9749</v>
      </c>
      <c r="J704" s="1"/>
      <c r="K704" s="1" t="s">
        <v>10576</v>
      </c>
      <c r="L704" s="1" t="s">
        <v>702</v>
      </c>
      <c r="M704" s="1" t="s">
        <v>11278</v>
      </c>
      <c r="N704" s="1" t="s">
        <v>12129</v>
      </c>
      <c r="O704" s="1" t="s">
        <v>702</v>
      </c>
      <c r="P704" s="1" t="s">
        <v>12132</v>
      </c>
      <c r="Q704" s="1" t="s">
        <v>12552</v>
      </c>
      <c r="R704" s="1" t="s">
        <v>12902</v>
      </c>
      <c r="S704" s="1" t="s">
        <v>702</v>
      </c>
      <c r="T704" s="1"/>
      <c r="U704" s="1"/>
      <c r="V704" s="1" t="s">
        <v>12910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2299</v>
      </c>
      <c r="E705" s="1" t="s">
        <v>3852</v>
      </c>
      <c r="F705" s="1" t="s">
        <v>5338</v>
      </c>
      <c r="G705" s="1" t="s">
        <v>6795</v>
      </c>
      <c r="H705" s="1" t="s">
        <v>8257</v>
      </c>
      <c r="I705" s="1" t="s">
        <v>9750</v>
      </c>
      <c r="J705" s="1"/>
      <c r="K705" s="1" t="s">
        <v>10576</v>
      </c>
      <c r="L705" s="1" t="s">
        <v>703</v>
      </c>
      <c r="M705" s="1" t="s">
        <v>11279</v>
      </c>
      <c r="N705" s="1" t="s">
        <v>12129</v>
      </c>
      <c r="O705" s="1" t="s">
        <v>703</v>
      </c>
      <c r="P705" s="1" t="s">
        <v>12132</v>
      </c>
      <c r="Q705" s="1" t="s">
        <v>12553</v>
      </c>
      <c r="R705" s="1" t="s">
        <v>12902</v>
      </c>
      <c r="S705" s="1" t="s">
        <v>703</v>
      </c>
      <c r="T705" s="1"/>
      <c r="U705" s="1"/>
      <c r="V705" s="1" t="s">
        <v>12910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2300</v>
      </c>
      <c r="E706" s="1" t="s">
        <v>3853</v>
      </c>
      <c r="F706" s="1" t="s">
        <v>5339</v>
      </c>
      <c r="G706" s="1" t="s">
        <v>6796</v>
      </c>
      <c r="H706" s="1" t="s">
        <v>8258</v>
      </c>
      <c r="I706" s="1" t="s">
        <v>9751</v>
      </c>
      <c r="J706" s="1"/>
      <c r="K706" s="1" t="s">
        <v>10576</v>
      </c>
      <c r="L706" s="1" t="s">
        <v>704</v>
      </c>
      <c r="M706" s="1" t="s">
        <v>11280</v>
      </c>
      <c r="N706" s="1" t="s">
        <v>12129</v>
      </c>
      <c r="O706" s="1" t="s">
        <v>704</v>
      </c>
      <c r="P706" s="1" t="s">
        <v>12132</v>
      </c>
      <c r="Q706" s="1" t="s">
        <v>12554</v>
      </c>
      <c r="R706" s="1" t="s">
        <v>12902</v>
      </c>
      <c r="S706" s="1" t="s">
        <v>704</v>
      </c>
      <c r="T706" s="1"/>
      <c r="U706" s="1"/>
      <c r="V706" s="1" t="s">
        <v>12910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2301</v>
      </c>
      <c r="E707" s="1" t="s">
        <v>3854</v>
      </c>
      <c r="F707" s="1" t="s">
        <v>5340</v>
      </c>
      <c r="G707" s="1" t="s">
        <v>6797</v>
      </c>
      <c r="H707" s="1" t="s">
        <v>8259</v>
      </c>
      <c r="I707" s="1" t="s">
        <v>9752</v>
      </c>
      <c r="J707" s="1"/>
      <c r="K707" s="1" t="s">
        <v>10576</v>
      </c>
      <c r="L707" s="1" t="s">
        <v>705</v>
      </c>
      <c r="M707" s="1" t="s">
        <v>11281</v>
      </c>
      <c r="N707" s="1" t="s">
        <v>12129</v>
      </c>
      <c r="O707" s="1" t="s">
        <v>705</v>
      </c>
      <c r="P707" s="1" t="s">
        <v>12132</v>
      </c>
      <c r="Q707" s="1" t="s">
        <v>12555</v>
      </c>
      <c r="R707" s="1" t="s">
        <v>12902</v>
      </c>
      <c r="S707" s="1" t="s">
        <v>705</v>
      </c>
      <c r="T707" s="1"/>
      <c r="U707" s="1"/>
      <c r="V707" s="1" t="s">
        <v>12910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2302</v>
      </c>
      <c r="E708" s="1" t="s">
        <v>3855</v>
      </c>
      <c r="F708" s="1" t="s">
        <v>5341</v>
      </c>
      <c r="G708" s="1" t="s">
        <v>6798</v>
      </c>
      <c r="H708" s="1" t="s">
        <v>8245</v>
      </c>
      <c r="I708" s="1" t="s">
        <v>9753</v>
      </c>
      <c r="J708" s="1"/>
      <c r="K708" s="1" t="s">
        <v>10576</v>
      </c>
      <c r="L708" s="1" t="s">
        <v>706</v>
      </c>
      <c r="M708" s="1" t="s">
        <v>11282</v>
      </c>
      <c r="N708" s="1" t="s">
        <v>12129</v>
      </c>
      <c r="O708" s="1" t="s">
        <v>706</v>
      </c>
      <c r="P708" s="1" t="s">
        <v>12132</v>
      </c>
      <c r="Q708" s="1" t="s">
        <v>12541</v>
      </c>
      <c r="R708" s="1" t="s">
        <v>12902</v>
      </c>
      <c r="S708" s="1" t="s">
        <v>706</v>
      </c>
      <c r="T708" s="1"/>
      <c r="U708" s="1"/>
      <c r="V708" s="1" t="s">
        <v>12910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2303</v>
      </c>
      <c r="E709" s="1" t="s">
        <v>3856</v>
      </c>
      <c r="F709" s="1" t="s">
        <v>5342</v>
      </c>
      <c r="G709" s="1" t="s">
        <v>6799</v>
      </c>
      <c r="H709" s="1" t="s">
        <v>8260</v>
      </c>
      <c r="I709" s="1" t="s">
        <v>9754</v>
      </c>
      <c r="J709" s="1"/>
      <c r="K709" s="1" t="s">
        <v>10576</v>
      </c>
      <c r="L709" s="1" t="s">
        <v>707</v>
      </c>
      <c r="M709" s="1" t="s">
        <v>11283</v>
      </c>
      <c r="N709" s="1" t="s">
        <v>12129</v>
      </c>
      <c r="O709" s="1" t="s">
        <v>707</v>
      </c>
      <c r="P709" s="1" t="s">
        <v>12132</v>
      </c>
      <c r="Q709" s="1" t="s">
        <v>12556</v>
      </c>
      <c r="R709" s="1" t="s">
        <v>12902</v>
      </c>
      <c r="S709" s="1" t="s">
        <v>707</v>
      </c>
      <c r="T709" s="1"/>
      <c r="U709" s="1"/>
      <c r="V709" s="1" t="s">
        <v>12910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2304</v>
      </c>
      <c r="E710" s="1" t="s">
        <v>3857</v>
      </c>
      <c r="F710" s="1" t="s">
        <v>5343</v>
      </c>
      <c r="G710" s="1" t="s">
        <v>6800</v>
      </c>
      <c r="H710" s="1" t="s">
        <v>8261</v>
      </c>
      <c r="I710" s="1" t="s">
        <v>9723</v>
      </c>
      <c r="J710" s="1"/>
      <c r="K710" s="1" t="s">
        <v>10576</v>
      </c>
      <c r="L710" s="1" t="s">
        <v>708</v>
      </c>
      <c r="M710" s="1" t="s">
        <v>11284</v>
      </c>
      <c r="N710" s="1" t="s">
        <v>12129</v>
      </c>
      <c r="O710" s="1" t="s">
        <v>708</v>
      </c>
      <c r="P710" s="1" t="s">
        <v>12132</v>
      </c>
      <c r="Q710" s="1" t="s">
        <v>12557</v>
      </c>
      <c r="R710" s="1" t="s">
        <v>12902</v>
      </c>
      <c r="S710" s="1" t="s">
        <v>708</v>
      </c>
      <c r="T710" s="1"/>
      <c r="U710" s="1"/>
      <c r="V710" s="1" t="s">
        <v>12910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2305</v>
      </c>
      <c r="E711" s="1" t="s">
        <v>3858</v>
      </c>
      <c r="F711" s="1" t="s">
        <v>5344</v>
      </c>
      <c r="G711" s="1" t="s">
        <v>6801</v>
      </c>
      <c r="H711" s="1" t="s">
        <v>8262</v>
      </c>
      <c r="I711" s="1" t="s">
        <v>9755</v>
      </c>
      <c r="J711" s="1"/>
      <c r="K711" s="1" t="s">
        <v>10576</v>
      </c>
      <c r="L711" s="1" t="s">
        <v>709</v>
      </c>
      <c r="M711" s="1" t="s">
        <v>11285</v>
      </c>
      <c r="N711" s="1" t="s">
        <v>12129</v>
      </c>
      <c r="O711" s="1" t="s">
        <v>709</v>
      </c>
      <c r="P711" s="1" t="s">
        <v>12132</v>
      </c>
      <c r="Q711" s="1" t="s">
        <v>12558</v>
      </c>
      <c r="R711" s="1" t="s">
        <v>12902</v>
      </c>
      <c r="S711" s="1" t="s">
        <v>709</v>
      </c>
      <c r="T711" s="1"/>
      <c r="U711" s="1"/>
      <c r="V711" s="1" t="s">
        <v>12910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2306</v>
      </c>
      <c r="E712" s="1" t="s">
        <v>3859</v>
      </c>
      <c r="F712" s="1" t="s">
        <v>5345</v>
      </c>
      <c r="G712" s="1" t="s">
        <v>6802</v>
      </c>
      <c r="H712" s="1" t="s">
        <v>8263</v>
      </c>
      <c r="I712" s="1" t="s">
        <v>9756</v>
      </c>
      <c r="J712" s="1"/>
      <c r="K712" s="1" t="s">
        <v>10576</v>
      </c>
      <c r="L712" s="1" t="s">
        <v>710</v>
      </c>
      <c r="M712" s="1" t="s">
        <v>11286</v>
      </c>
      <c r="N712" s="1" t="s">
        <v>12129</v>
      </c>
      <c r="O712" s="1" t="s">
        <v>710</v>
      </c>
      <c r="P712" s="1" t="s">
        <v>12132</v>
      </c>
      <c r="Q712" s="1" t="s">
        <v>12559</v>
      </c>
      <c r="R712" s="1" t="s">
        <v>12902</v>
      </c>
      <c r="S712" s="1" t="s">
        <v>710</v>
      </c>
      <c r="T712" s="1"/>
      <c r="U712" s="1"/>
      <c r="V712" s="1" t="s">
        <v>12910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2307</v>
      </c>
      <c r="E713" s="1" t="s">
        <v>3860</v>
      </c>
      <c r="F713" s="1" t="s">
        <v>5346</v>
      </c>
      <c r="G713" s="1" t="s">
        <v>6803</v>
      </c>
      <c r="H713" s="1" t="s">
        <v>8264</v>
      </c>
      <c r="I713" s="1" t="s">
        <v>9757</v>
      </c>
      <c r="J713" s="1"/>
      <c r="K713" s="1" t="s">
        <v>10576</v>
      </c>
      <c r="L713" s="1" t="s">
        <v>711</v>
      </c>
      <c r="M713" s="1" t="s">
        <v>11287</v>
      </c>
      <c r="N713" s="1" t="s">
        <v>12129</v>
      </c>
      <c r="O713" s="1" t="s">
        <v>711</v>
      </c>
      <c r="P713" s="1" t="s">
        <v>12132</v>
      </c>
      <c r="Q713" s="1" t="s">
        <v>12560</v>
      </c>
      <c r="R713" s="1" t="s">
        <v>12902</v>
      </c>
      <c r="S713" s="1" t="s">
        <v>711</v>
      </c>
      <c r="T713" s="1"/>
      <c r="U713" s="1"/>
      <c r="V713" s="1" t="s">
        <v>12910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2308</v>
      </c>
      <c r="E714" s="1" t="s">
        <v>3861</v>
      </c>
      <c r="F714" s="1" t="s">
        <v>5347</v>
      </c>
      <c r="G714" s="1" t="s">
        <v>6804</v>
      </c>
      <c r="H714" s="1" t="s">
        <v>8265</v>
      </c>
      <c r="I714" s="1" t="s">
        <v>9758</v>
      </c>
      <c r="J714" s="1"/>
      <c r="K714" s="1" t="s">
        <v>10576</v>
      </c>
      <c r="L714" s="1" t="s">
        <v>712</v>
      </c>
      <c r="M714" s="1" t="s">
        <v>11288</v>
      </c>
      <c r="N714" s="1" t="s">
        <v>12129</v>
      </c>
      <c r="O714" s="1" t="s">
        <v>712</v>
      </c>
      <c r="P714" s="1" t="s">
        <v>12132</v>
      </c>
      <c r="Q714" s="1" t="s">
        <v>12561</v>
      </c>
      <c r="R714" s="1" t="s">
        <v>12902</v>
      </c>
      <c r="S714" s="1" t="s">
        <v>712</v>
      </c>
      <c r="T714" s="1"/>
      <c r="U714" s="1"/>
      <c r="V714" s="1" t="s">
        <v>12910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2309</v>
      </c>
      <c r="E715" s="1" t="s">
        <v>3862</v>
      </c>
      <c r="F715" s="1" t="s">
        <v>5348</v>
      </c>
      <c r="G715" s="1" t="s">
        <v>6805</v>
      </c>
      <c r="H715" s="1" t="s">
        <v>8242</v>
      </c>
      <c r="I715" s="1" t="s">
        <v>9759</v>
      </c>
      <c r="J715" s="1"/>
      <c r="K715" s="1" t="s">
        <v>10576</v>
      </c>
      <c r="L715" s="1" t="s">
        <v>713</v>
      </c>
      <c r="M715" s="1" t="s">
        <v>11289</v>
      </c>
      <c r="N715" s="1" t="s">
        <v>12129</v>
      </c>
      <c r="O715" s="1" t="s">
        <v>713</v>
      </c>
      <c r="P715" s="1" t="s">
        <v>12132</v>
      </c>
      <c r="Q715" s="1" t="s">
        <v>12538</v>
      </c>
      <c r="R715" s="1" t="s">
        <v>12902</v>
      </c>
      <c r="S715" s="1" t="s">
        <v>713</v>
      </c>
      <c r="T715" s="1"/>
      <c r="U715" s="1"/>
      <c r="V715" s="1" t="s">
        <v>12910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2310</v>
      </c>
      <c r="E716" s="1" t="s">
        <v>3863</v>
      </c>
      <c r="F716" s="1" t="s">
        <v>3863</v>
      </c>
      <c r="G716" s="1" t="s">
        <v>6806</v>
      </c>
      <c r="H716" s="1" t="s">
        <v>8266</v>
      </c>
      <c r="I716" s="1" t="s">
        <v>9760</v>
      </c>
      <c r="J716" s="1"/>
      <c r="K716" s="1" t="s">
        <v>10576</v>
      </c>
      <c r="L716" s="1" t="s">
        <v>714</v>
      </c>
      <c r="M716" s="1" t="s">
        <v>11290</v>
      </c>
      <c r="N716" s="1" t="s">
        <v>12129</v>
      </c>
      <c r="O716" s="1" t="s">
        <v>714</v>
      </c>
      <c r="P716" s="1" t="s">
        <v>12132</v>
      </c>
      <c r="Q716" s="1" t="s">
        <v>12562</v>
      </c>
      <c r="R716" s="1" t="s">
        <v>12902</v>
      </c>
      <c r="S716" s="1" t="s">
        <v>714</v>
      </c>
      <c r="T716" s="1"/>
      <c r="U716" s="1"/>
      <c r="V716" s="1" t="s">
        <v>12910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2311</v>
      </c>
      <c r="E717" s="1" t="s">
        <v>3864</v>
      </c>
      <c r="F717" s="1" t="s">
        <v>5349</v>
      </c>
      <c r="G717" s="1" t="s">
        <v>6807</v>
      </c>
      <c r="H717" s="1" t="s">
        <v>8267</v>
      </c>
      <c r="I717" s="1" t="s">
        <v>9761</v>
      </c>
      <c r="J717" s="1"/>
      <c r="K717" s="1" t="s">
        <v>10576</v>
      </c>
      <c r="L717" s="1" t="s">
        <v>715</v>
      </c>
      <c r="M717" s="1" t="s">
        <v>11291</v>
      </c>
      <c r="N717" s="1" t="s">
        <v>12129</v>
      </c>
      <c r="O717" s="1" t="s">
        <v>715</v>
      </c>
      <c r="P717" s="1" t="s">
        <v>12132</v>
      </c>
      <c r="Q717" s="1" t="s">
        <v>12563</v>
      </c>
      <c r="R717" s="1" t="s">
        <v>12902</v>
      </c>
      <c r="S717" s="1" t="s">
        <v>715</v>
      </c>
      <c r="T717" s="1"/>
      <c r="U717" s="1"/>
      <c r="V717" s="1" t="s">
        <v>12910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2312</v>
      </c>
      <c r="E718" s="1" t="s">
        <v>3865</v>
      </c>
      <c r="F718" s="1" t="s">
        <v>5350</v>
      </c>
      <c r="G718" s="1" t="s">
        <v>6808</v>
      </c>
      <c r="H718" s="1" t="s">
        <v>8268</v>
      </c>
      <c r="I718" s="1" t="s">
        <v>9762</v>
      </c>
      <c r="J718" s="1"/>
      <c r="K718" s="1" t="s">
        <v>10576</v>
      </c>
      <c r="L718" s="1" t="s">
        <v>716</v>
      </c>
      <c r="M718" s="1" t="s">
        <v>11292</v>
      </c>
      <c r="N718" s="1" t="s">
        <v>12129</v>
      </c>
      <c r="O718" s="1" t="s">
        <v>716</v>
      </c>
      <c r="P718" s="1" t="s">
        <v>12132</v>
      </c>
      <c r="Q718" s="1" t="s">
        <v>12564</v>
      </c>
      <c r="R718" s="1" t="s">
        <v>12902</v>
      </c>
      <c r="S718" s="1" t="s">
        <v>716</v>
      </c>
      <c r="T718" s="1"/>
      <c r="U718" s="1"/>
      <c r="V718" s="1" t="s">
        <v>12910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2313</v>
      </c>
      <c r="E719" s="1" t="s">
        <v>3866</v>
      </c>
      <c r="F719" s="1" t="s">
        <v>5351</v>
      </c>
      <c r="G719" s="1" t="s">
        <v>6809</v>
      </c>
      <c r="H719" s="1" t="s">
        <v>8269</v>
      </c>
      <c r="I719" s="1" t="s">
        <v>9763</v>
      </c>
      <c r="J719" s="1"/>
      <c r="K719" s="1" t="s">
        <v>10576</v>
      </c>
      <c r="L719" s="1" t="s">
        <v>717</v>
      </c>
      <c r="M719" s="1" t="s">
        <v>11293</v>
      </c>
      <c r="N719" s="1" t="s">
        <v>12129</v>
      </c>
      <c r="O719" s="1" t="s">
        <v>717</v>
      </c>
      <c r="P719" s="1" t="s">
        <v>12132</v>
      </c>
      <c r="Q719" s="1" t="s">
        <v>12565</v>
      </c>
      <c r="R719" s="1" t="s">
        <v>12902</v>
      </c>
      <c r="S719" s="1" t="s">
        <v>717</v>
      </c>
      <c r="T719" s="1"/>
      <c r="U719" s="1"/>
      <c r="V719" s="1" t="s">
        <v>12910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2314</v>
      </c>
      <c r="E720" s="1" t="s">
        <v>3867</v>
      </c>
      <c r="F720" s="1" t="s">
        <v>5352</v>
      </c>
      <c r="G720" s="1" t="s">
        <v>6810</v>
      </c>
      <c r="H720" s="1" t="s">
        <v>8270</v>
      </c>
      <c r="I720" s="1" t="s">
        <v>9764</v>
      </c>
      <c r="J720" s="1"/>
      <c r="K720" s="1" t="s">
        <v>10576</v>
      </c>
      <c r="L720" s="1" t="s">
        <v>718</v>
      </c>
      <c r="M720" s="1" t="s">
        <v>11294</v>
      </c>
      <c r="N720" s="1" t="s">
        <v>12129</v>
      </c>
      <c r="O720" s="1" t="s">
        <v>718</v>
      </c>
      <c r="P720" s="1" t="s">
        <v>12132</v>
      </c>
      <c r="Q720" s="1" t="s">
        <v>12566</v>
      </c>
      <c r="R720" s="1" t="s">
        <v>12902</v>
      </c>
      <c r="S720" s="1" t="s">
        <v>718</v>
      </c>
      <c r="T720" s="1"/>
      <c r="U720" s="1"/>
      <c r="V720" s="1" t="s">
        <v>12910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2315</v>
      </c>
      <c r="E721" s="1" t="s">
        <v>3868</v>
      </c>
      <c r="F721" s="1" t="s">
        <v>5353</v>
      </c>
      <c r="G721" s="1" t="s">
        <v>6811</v>
      </c>
      <c r="H721" s="1" t="s">
        <v>8271</v>
      </c>
      <c r="I721" s="1" t="s">
        <v>9765</v>
      </c>
      <c r="J721" s="1"/>
      <c r="K721" s="1" t="s">
        <v>10576</v>
      </c>
      <c r="L721" s="1" t="s">
        <v>719</v>
      </c>
      <c r="M721" s="1" t="s">
        <v>11295</v>
      </c>
      <c r="N721" s="1" t="s">
        <v>12129</v>
      </c>
      <c r="O721" s="1" t="s">
        <v>719</v>
      </c>
      <c r="P721" s="1" t="s">
        <v>12132</v>
      </c>
      <c r="Q721" s="1" t="s">
        <v>12567</v>
      </c>
      <c r="R721" s="1" t="s">
        <v>12902</v>
      </c>
      <c r="S721" s="1" t="s">
        <v>719</v>
      </c>
      <c r="T721" s="1"/>
      <c r="U721" s="1"/>
      <c r="V721" s="1" t="s">
        <v>12910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2316</v>
      </c>
      <c r="E722" s="1" t="s">
        <v>3869</v>
      </c>
      <c r="F722" s="1" t="s">
        <v>5354</v>
      </c>
      <c r="G722" s="1" t="s">
        <v>6812</v>
      </c>
      <c r="H722" s="1" t="s">
        <v>8272</v>
      </c>
      <c r="I722" s="1" t="s">
        <v>9766</v>
      </c>
      <c r="J722" s="1"/>
      <c r="K722" s="1" t="s">
        <v>10576</v>
      </c>
      <c r="L722" s="1" t="s">
        <v>720</v>
      </c>
      <c r="M722" s="1" t="s">
        <v>11296</v>
      </c>
      <c r="N722" s="1" t="s">
        <v>12129</v>
      </c>
      <c r="O722" s="1" t="s">
        <v>720</v>
      </c>
      <c r="P722" s="1" t="s">
        <v>12132</v>
      </c>
      <c r="Q722" s="1" t="s">
        <v>12568</v>
      </c>
      <c r="R722" s="1" t="s">
        <v>12902</v>
      </c>
      <c r="S722" s="1" t="s">
        <v>720</v>
      </c>
      <c r="T722" s="1"/>
      <c r="U722" s="1"/>
      <c r="V722" s="1" t="s">
        <v>12910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2317</v>
      </c>
      <c r="E723" s="1" t="s">
        <v>3870</v>
      </c>
      <c r="F723" s="1" t="s">
        <v>5355</v>
      </c>
      <c r="G723" s="1" t="s">
        <v>6813</v>
      </c>
      <c r="H723" s="1" t="s">
        <v>8273</v>
      </c>
      <c r="I723" s="1" t="s">
        <v>9767</v>
      </c>
      <c r="J723" s="1"/>
      <c r="K723" s="1" t="s">
        <v>10576</v>
      </c>
      <c r="L723" s="1" t="s">
        <v>721</v>
      </c>
      <c r="M723" s="1" t="s">
        <v>11297</v>
      </c>
      <c r="N723" s="1" t="s">
        <v>12129</v>
      </c>
      <c r="O723" s="1" t="s">
        <v>721</v>
      </c>
      <c r="P723" s="1" t="s">
        <v>12132</v>
      </c>
      <c r="Q723" s="1" t="s">
        <v>12569</v>
      </c>
      <c r="R723" s="1" t="s">
        <v>12902</v>
      </c>
      <c r="S723" s="1" t="s">
        <v>721</v>
      </c>
      <c r="T723" s="1"/>
      <c r="U723" s="1"/>
      <c r="V723" s="1" t="s">
        <v>12910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2318</v>
      </c>
      <c r="E724" s="1" t="s">
        <v>3871</v>
      </c>
      <c r="F724" s="1" t="s">
        <v>5356</v>
      </c>
      <c r="G724" s="1" t="s">
        <v>6814</v>
      </c>
      <c r="H724" s="1" t="s">
        <v>8274</v>
      </c>
      <c r="I724" s="1" t="s">
        <v>9768</v>
      </c>
      <c r="J724" s="1"/>
      <c r="K724" s="1" t="s">
        <v>10576</v>
      </c>
      <c r="L724" s="1" t="s">
        <v>722</v>
      </c>
      <c r="M724" s="1" t="s">
        <v>11298</v>
      </c>
      <c r="N724" s="1" t="s">
        <v>12129</v>
      </c>
      <c r="O724" s="1" t="s">
        <v>722</v>
      </c>
      <c r="P724" s="1" t="s">
        <v>12132</v>
      </c>
      <c r="Q724" s="1" t="s">
        <v>12570</v>
      </c>
      <c r="R724" s="1" t="s">
        <v>12902</v>
      </c>
      <c r="S724" s="1" t="s">
        <v>722</v>
      </c>
      <c r="T724" s="1"/>
      <c r="U724" s="1"/>
      <c r="V724" s="1" t="s">
        <v>12910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2319</v>
      </c>
      <c r="E725" s="1" t="s">
        <v>3872</v>
      </c>
      <c r="F725" s="1" t="s">
        <v>5357</v>
      </c>
      <c r="G725" s="1" t="s">
        <v>6815</v>
      </c>
      <c r="H725" s="1" t="s">
        <v>8275</v>
      </c>
      <c r="I725" s="1" t="s">
        <v>9769</v>
      </c>
      <c r="J725" s="1"/>
      <c r="K725" s="1" t="s">
        <v>10576</v>
      </c>
      <c r="L725" s="1" t="s">
        <v>723</v>
      </c>
      <c r="M725" s="1" t="s">
        <v>11299</v>
      </c>
      <c r="N725" s="1" t="s">
        <v>12129</v>
      </c>
      <c r="O725" s="1" t="s">
        <v>723</v>
      </c>
      <c r="P725" s="1" t="s">
        <v>12132</v>
      </c>
      <c r="Q725" s="1" t="s">
        <v>12571</v>
      </c>
      <c r="R725" s="1" t="s">
        <v>12902</v>
      </c>
      <c r="S725" s="1" t="s">
        <v>723</v>
      </c>
      <c r="T725" s="1"/>
      <c r="U725" s="1"/>
      <c r="V725" s="1" t="s">
        <v>12910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2320</v>
      </c>
      <c r="E726" s="1" t="s">
        <v>3873</v>
      </c>
      <c r="F726" s="1" t="s">
        <v>5358</v>
      </c>
      <c r="G726" s="1" t="s">
        <v>6816</v>
      </c>
      <c r="H726" s="1" t="s">
        <v>8276</v>
      </c>
      <c r="I726" s="1" t="s">
        <v>9770</v>
      </c>
      <c r="J726" s="1"/>
      <c r="K726" s="1" t="s">
        <v>10576</v>
      </c>
      <c r="L726" s="1" t="s">
        <v>724</v>
      </c>
      <c r="M726" s="1" t="s">
        <v>11300</v>
      </c>
      <c r="N726" s="1" t="s">
        <v>12129</v>
      </c>
      <c r="O726" s="1" t="s">
        <v>724</v>
      </c>
      <c r="P726" s="1" t="s">
        <v>12132</v>
      </c>
      <c r="Q726" s="1" t="s">
        <v>12572</v>
      </c>
      <c r="R726" s="1" t="s">
        <v>12902</v>
      </c>
      <c r="S726" s="1" t="s">
        <v>724</v>
      </c>
      <c r="T726" s="1"/>
      <c r="U726" s="1"/>
      <c r="V726" s="1" t="s">
        <v>12910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2321</v>
      </c>
      <c r="E727" s="1" t="s">
        <v>3874</v>
      </c>
      <c r="F727" s="1" t="s">
        <v>5359</v>
      </c>
      <c r="G727" s="1" t="s">
        <v>6817</v>
      </c>
      <c r="H727" s="1" t="s">
        <v>8277</v>
      </c>
      <c r="I727" s="1" t="s">
        <v>9771</v>
      </c>
      <c r="J727" s="1"/>
      <c r="K727" s="1" t="s">
        <v>10576</v>
      </c>
      <c r="L727" s="1" t="s">
        <v>725</v>
      </c>
      <c r="M727" s="1" t="s">
        <v>11301</v>
      </c>
      <c r="N727" s="1" t="s">
        <v>12129</v>
      </c>
      <c r="O727" s="1" t="s">
        <v>725</v>
      </c>
      <c r="P727" s="1" t="s">
        <v>12132</v>
      </c>
      <c r="Q727" s="1" t="s">
        <v>12573</v>
      </c>
      <c r="R727" s="1" t="s">
        <v>12902</v>
      </c>
      <c r="S727" s="1" t="s">
        <v>725</v>
      </c>
      <c r="T727" s="1"/>
      <c r="U727" s="1"/>
      <c r="V727" s="1" t="s">
        <v>12910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2322</v>
      </c>
      <c r="E728" s="1" t="s">
        <v>3875</v>
      </c>
      <c r="F728" s="1" t="s">
        <v>5360</v>
      </c>
      <c r="G728" s="1" t="s">
        <v>6818</v>
      </c>
      <c r="H728" s="1" t="s">
        <v>8278</v>
      </c>
      <c r="I728" s="1" t="s">
        <v>9772</v>
      </c>
      <c r="J728" s="1"/>
      <c r="K728" s="1" t="s">
        <v>10576</v>
      </c>
      <c r="L728" s="1" t="s">
        <v>726</v>
      </c>
      <c r="M728" s="1" t="s">
        <v>11302</v>
      </c>
      <c r="N728" s="1" t="s">
        <v>12129</v>
      </c>
      <c r="O728" s="1" t="s">
        <v>726</v>
      </c>
      <c r="P728" s="1" t="s">
        <v>12132</v>
      </c>
      <c r="Q728" s="1" t="s">
        <v>12574</v>
      </c>
      <c r="R728" s="1" t="s">
        <v>12902</v>
      </c>
      <c r="S728" s="1" t="s">
        <v>726</v>
      </c>
      <c r="T728" s="1"/>
      <c r="U728" s="1"/>
      <c r="V728" s="1" t="s">
        <v>12910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2323</v>
      </c>
      <c r="E729" s="1" t="s">
        <v>3876</v>
      </c>
      <c r="F729" s="1" t="s">
        <v>5361</v>
      </c>
      <c r="G729" s="1" t="s">
        <v>6819</v>
      </c>
      <c r="H729" s="1" t="s">
        <v>8279</v>
      </c>
      <c r="I729" s="1" t="s">
        <v>9773</v>
      </c>
      <c r="J729" s="1"/>
      <c r="K729" s="1" t="s">
        <v>10576</v>
      </c>
      <c r="L729" s="1" t="s">
        <v>727</v>
      </c>
      <c r="M729" s="1" t="s">
        <v>11303</v>
      </c>
      <c r="N729" s="1" t="s">
        <v>12129</v>
      </c>
      <c r="O729" s="1" t="s">
        <v>727</v>
      </c>
      <c r="P729" s="1" t="s">
        <v>12132</v>
      </c>
      <c r="Q729" s="1" t="s">
        <v>12575</v>
      </c>
      <c r="R729" s="1" t="s">
        <v>12902</v>
      </c>
      <c r="S729" s="1" t="s">
        <v>727</v>
      </c>
      <c r="T729" s="1"/>
      <c r="U729" s="1"/>
      <c r="V729" s="1" t="s">
        <v>12910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2324</v>
      </c>
      <c r="E730" s="1" t="s">
        <v>3877</v>
      </c>
      <c r="F730" s="1" t="s">
        <v>5362</v>
      </c>
      <c r="G730" s="1" t="s">
        <v>6820</v>
      </c>
      <c r="H730" s="1" t="s">
        <v>8280</v>
      </c>
      <c r="I730" s="1" t="s">
        <v>9774</v>
      </c>
      <c r="J730" s="1"/>
      <c r="K730" s="1" t="s">
        <v>10576</v>
      </c>
      <c r="L730" s="1" t="s">
        <v>728</v>
      </c>
      <c r="M730" s="1" t="s">
        <v>11304</v>
      </c>
      <c r="N730" s="1" t="s">
        <v>12129</v>
      </c>
      <c r="O730" s="1" t="s">
        <v>728</v>
      </c>
      <c r="P730" s="1" t="s">
        <v>12132</v>
      </c>
      <c r="Q730" s="1" t="s">
        <v>12576</v>
      </c>
      <c r="R730" s="1" t="s">
        <v>12902</v>
      </c>
      <c r="S730" s="1" t="s">
        <v>728</v>
      </c>
      <c r="T730" s="1"/>
      <c r="U730" s="1"/>
      <c r="V730" s="1" t="s">
        <v>12910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2325</v>
      </c>
      <c r="E731" s="1" t="s">
        <v>3878</v>
      </c>
      <c r="F731" s="1" t="s">
        <v>5363</v>
      </c>
      <c r="G731" s="1" t="s">
        <v>6821</v>
      </c>
      <c r="H731" s="1" t="s">
        <v>8281</v>
      </c>
      <c r="I731" s="1" t="s">
        <v>9775</v>
      </c>
      <c r="J731" s="1"/>
      <c r="K731" s="1" t="s">
        <v>10576</v>
      </c>
      <c r="L731" s="1" t="s">
        <v>729</v>
      </c>
      <c r="M731" s="1" t="s">
        <v>11305</v>
      </c>
      <c r="N731" s="1" t="s">
        <v>12129</v>
      </c>
      <c r="O731" s="1" t="s">
        <v>729</v>
      </c>
      <c r="P731" s="1" t="s">
        <v>12132</v>
      </c>
      <c r="Q731" s="1" t="s">
        <v>12577</v>
      </c>
      <c r="R731" s="1" t="s">
        <v>12902</v>
      </c>
      <c r="S731" s="1" t="s">
        <v>729</v>
      </c>
      <c r="T731" s="1"/>
      <c r="U731" s="1"/>
      <c r="V731" s="1" t="s">
        <v>12910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2326</v>
      </c>
      <c r="E732" s="1" t="s">
        <v>3879</v>
      </c>
      <c r="F732" s="1" t="s">
        <v>5364</v>
      </c>
      <c r="G732" s="1" t="s">
        <v>6822</v>
      </c>
      <c r="H732" s="1" t="s">
        <v>8282</v>
      </c>
      <c r="I732" s="1" t="s">
        <v>9776</v>
      </c>
      <c r="J732" s="1"/>
      <c r="K732" s="1" t="s">
        <v>10576</v>
      </c>
      <c r="L732" s="1" t="s">
        <v>730</v>
      </c>
      <c r="M732" s="1" t="s">
        <v>11306</v>
      </c>
      <c r="N732" s="1" t="s">
        <v>12129</v>
      </c>
      <c r="O732" s="1" t="s">
        <v>730</v>
      </c>
      <c r="P732" s="1" t="s">
        <v>12132</v>
      </c>
      <c r="Q732" s="1" t="s">
        <v>12578</v>
      </c>
      <c r="R732" s="1" t="s">
        <v>12902</v>
      </c>
      <c r="S732" s="1" t="s">
        <v>730</v>
      </c>
      <c r="T732" s="1"/>
      <c r="U732" s="1"/>
      <c r="V732" s="1" t="s">
        <v>12910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2327</v>
      </c>
      <c r="E733" s="1" t="s">
        <v>3880</v>
      </c>
      <c r="F733" s="1" t="s">
        <v>5365</v>
      </c>
      <c r="G733" s="1" t="s">
        <v>6823</v>
      </c>
      <c r="H733" s="1" t="s">
        <v>8283</v>
      </c>
      <c r="I733" s="1" t="s">
        <v>9777</v>
      </c>
      <c r="J733" s="1"/>
      <c r="K733" s="1" t="s">
        <v>10576</v>
      </c>
      <c r="L733" s="1" t="s">
        <v>731</v>
      </c>
      <c r="M733" s="1" t="s">
        <v>11307</v>
      </c>
      <c r="N733" s="1" t="s">
        <v>12129</v>
      </c>
      <c r="O733" s="1" t="s">
        <v>731</v>
      </c>
      <c r="P733" s="1" t="s">
        <v>12132</v>
      </c>
      <c r="Q733" s="1" t="s">
        <v>12579</v>
      </c>
      <c r="R733" s="1" t="s">
        <v>12902</v>
      </c>
      <c r="S733" s="1" t="s">
        <v>731</v>
      </c>
      <c r="T733" s="1"/>
      <c r="U733" s="1"/>
      <c r="V733" s="1" t="s">
        <v>12910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2328</v>
      </c>
      <c r="E734" s="1" t="s">
        <v>3881</v>
      </c>
      <c r="F734" s="1" t="s">
        <v>5366</v>
      </c>
      <c r="G734" s="1" t="s">
        <v>3881</v>
      </c>
      <c r="H734" s="1" t="s">
        <v>8284</v>
      </c>
      <c r="I734" s="1" t="s">
        <v>9778</v>
      </c>
      <c r="J734" s="1"/>
      <c r="K734" s="1" t="s">
        <v>10576</v>
      </c>
      <c r="L734" s="1" t="s">
        <v>732</v>
      </c>
      <c r="M734" s="1" t="s">
        <v>11308</v>
      </c>
      <c r="N734" s="1" t="s">
        <v>12129</v>
      </c>
      <c r="O734" s="1" t="s">
        <v>732</v>
      </c>
      <c r="P734" s="1" t="s">
        <v>12132</v>
      </c>
      <c r="Q734" s="1" t="s">
        <v>12580</v>
      </c>
      <c r="R734" s="1" t="s">
        <v>12902</v>
      </c>
      <c r="S734" s="1" t="s">
        <v>732</v>
      </c>
      <c r="T734" s="1"/>
      <c r="U734" s="1"/>
      <c r="V734" s="1" t="s">
        <v>12910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2329</v>
      </c>
      <c r="E735" s="1" t="s">
        <v>3882</v>
      </c>
      <c r="F735" s="1" t="s">
        <v>5367</v>
      </c>
      <c r="G735" s="1" t="s">
        <v>6824</v>
      </c>
      <c r="H735" s="1" t="s">
        <v>8285</v>
      </c>
      <c r="I735" s="1" t="s">
        <v>9779</v>
      </c>
      <c r="J735" s="1"/>
      <c r="K735" s="1" t="s">
        <v>10576</v>
      </c>
      <c r="L735" s="1" t="s">
        <v>733</v>
      </c>
      <c r="M735" s="1" t="s">
        <v>11309</v>
      </c>
      <c r="N735" s="1" t="s">
        <v>12129</v>
      </c>
      <c r="O735" s="1" t="s">
        <v>733</v>
      </c>
      <c r="P735" s="1" t="s">
        <v>12132</v>
      </c>
      <c r="Q735" s="1" t="s">
        <v>12581</v>
      </c>
      <c r="R735" s="1" t="s">
        <v>12902</v>
      </c>
      <c r="S735" s="1" t="s">
        <v>733</v>
      </c>
      <c r="T735" s="1"/>
      <c r="U735" s="1"/>
      <c r="V735" s="1" t="s">
        <v>12910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2330</v>
      </c>
      <c r="E736" s="1" t="s">
        <v>3883</v>
      </c>
      <c r="F736" s="1" t="s">
        <v>5368</v>
      </c>
      <c r="G736" s="1" t="s">
        <v>6825</v>
      </c>
      <c r="H736" s="1" t="s">
        <v>8286</v>
      </c>
      <c r="I736" s="1" t="s">
        <v>9780</v>
      </c>
      <c r="J736" s="1"/>
      <c r="K736" s="1" t="s">
        <v>10576</v>
      </c>
      <c r="L736" s="1" t="s">
        <v>734</v>
      </c>
      <c r="M736" s="1" t="s">
        <v>11310</v>
      </c>
      <c r="N736" s="1" t="s">
        <v>12129</v>
      </c>
      <c r="O736" s="1" t="s">
        <v>734</v>
      </c>
      <c r="P736" s="1" t="s">
        <v>12132</v>
      </c>
      <c r="Q736" s="1" t="s">
        <v>12582</v>
      </c>
      <c r="R736" s="1" t="s">
        <v>12902</v>
      </c>
      <c r="S736" s="1" t="s">
        <v>734</v>
      </c>
      <c r="T736" s="1"/>
      <c r="U736" s="1"/>
      <c r="V736" s="1" t="s">
        <v>12910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2331</v>
      </c>
      <c r="E737" s="1" t="s">
        <v>3884</v>
      </c>
      <c r="F737" s="1" t="s">
        <v>5369</v>
      </c>
      <c r="G737" s="1" t="s">
        <v>6826</v>
      </c>
      <c r="H737" s="1" t="s">
        <v>8287</v>
      </c>
      <c r="I737" s="1" t="s">
        <v>9781</v>
      </c>
      <c r="J737" s="1"/>
      <c r="K737" s="1" t="s">
        <v>10576</v>
      </c>
      <c r="L737" s="1" t="s">
        <v>735</v>
      </c>
      <c r="M737" s="1" t="s">
        <v>11311</v>
      </c>
      <c r="N737" s="1" t="s">
        <v>12129</v>
      </c>
      <c r="O737" s="1" t="s">
        <v>735</v>
      </c>
      <c r="P737" s="1" t="s">
        <v>12132</v>
      </c>
      <c r="Q737" s="1" t="s">
        <v>12583</v>
      </c>
      <c r="R737" s="1" t="s">
        <v>12902</v>
      </c>
      <c r="S737" s="1" t="s">
        <v>735</v>
      </c>
      <c r="T737" s="1"/>
      <c r="U737" s="1"/>
      <c r="V737" s="1" t="s">
        <v>12910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2332</v>
      </c>
      <c r="E738" s="1" t="s">
        <v>3885</v>
      </c>
      <c r="F738" s="1" t="s">
        <v>5370</v>
      </c>
      <c r="G738" s="1" t="s">
        <v>6827</v>
      </c>
      <c r="H738" s="1" t="s">
        <v>8288</v>
      </c>
      <c r="I738" s="1" t="s">
        <v>9782</v>
      </c>
      <c r="J738" s="1"/>
      <c r="K738" s="1" t="s">
        <v>10576</v>
      </c>
      <c r="L738" s="1" t="s">
        <v>736</v>
      </c>
      <c r="M738" s="1" t="s">
        <v>11312</v>
      </c>
      <c r="N738" s="1" t="s">
        <v>12129</v>
      </c>
      <c r="O738" s="1" t="s">
        <v>736</v>
      </c>
      <c r="P738" s="1" t="s">
        <v>12132</v>
      </c>
      <c r="Q738" s="1" t="s">
        <v>12584</v>
      </c>
      <c r="R738" s="1" t="s">
        <v>12902</v>
      </c>
      <c r="S738" s="1" t="s">
        <v>736</v>
      </c>
      <c r="T738" s="1"/>
      <c r="U738" s="1"/>
      <c r="V738" s="1" t="s">
        <v>12910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2333</v>
      </c>
      <c r="E739" s="1" t="s">
        <v>3886</v>
      </c>
      <c r="F739" s="1" t="s">
        <v>5371</v>
      </c>
      <c r="G739" s="1" t="s">
        <v>6828</v>
      </c>
      <c r="H739" s="1" t="s">
        <v>8289</v>
      </c>
      <c r="I739" s="1" t="s">
        <v>9783</v>
      </c>
      <c r="J739" s="1"/>
      <c r="K739" s="1" t="s">
        <v>10576</v>
      </c>
      <c r="L739" s="1" t="s">
        <v>737</v>
      </c>
      <c r="M739" s="1" t="s">
        <v>11313</v>
      </c>
      <c r="N739" s="1" t="s">
        <v>12129</v>
      </c>
      <c r="O739" s="1" t="s">
        <v>737</v>
      </c>
      <c r="P739" s="1" t="s">
        <v>12132</v>
      </c>
      <c r="Q739" s="1" t="s">
        <v>12585</v>
      </c>
      <c r="R739" s="1" t="s">
        <v>12902</v>
      </c>
      <c r="S739" s="1" t="s">
        <v>737</v>
      </c>
      <c r="T739" s="1"/>
      <c r="U739" s="1"/>
      <c r="V739" s="1" t="s">
        <v>12910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2334</v>
      </c>
      <c r="E740" s="1" t="s">
        <v>3887</v>
      </c>
      <c r="F740" s="1" t="s">
        <v>5372</v>
      </c>
      <c r="G740" s="1" t="s">
        <v>6829</v>
      </c>
      <c r="H740" s="1" t="s">
        <v>8290</v>
      </c>
      <c r="I740" s="1" t="s">
        <v>9784</v>
      </c>
      <c r="J740" s="1"/>
      <c r="K740" s="1" t="s">
        <v>10576</v>
      </c>
      <c r="L740" s="1" t="s">
        <v>738</v>
      </c>
      <c r="M740" s="1" t="s">
        <v>11314</v>
      </c>
      <c r="N740" s="1" t="s">
        <v>12129</v>
      </c>
      <c r="O740" s="1" t="s">
        <v>738</v>
      </c>
      <c r="P740" s="1" t="s">
        <v>12132</v>
      </c>
      <c r="Q740" s="1" t="s">
        <v>12586</v>
      </c>
      <c r="R740" s="1" t="s">
        <v>12902</v>
      </c>
      <c r="S740" s="1" t="s">
        <v>738</v>
      </c>
      <c r="T740" s="1"/>
      <c r="U740" s="1"/>
      <c r="V740" s="1" t="s">
        <v>12910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2335</v>
      </c>
      <c r="E741" s="1" t="s">
        <v>3888</v>
      </c>
      <c r="F741" s="1" t="s">
        <v>5373</v>
      </c>
      <c r="G741" s="1" t="s">
        <v>6830</v>
      </c>
      <c r="H741" s="1" t="s">
        <v>8291</v>
      </c>
      <c r="I741" s="1" t="s">
        <v>9785</v>
      </c>
      <c r="J741" s="1"/>
      <c r="K741" s="1" t="s">
        <v>10576</v>
      </c>
      <c r="L741" s="1" t="s">
        <v>739</v>
      </c>
      <c r="M741" s="1" t="s">
        <v>11315</v>
      </c>
      <c r="N741" s="1" t="s">
        <v>12129</v>
      </c>
      <c r="O741" s="1" t="s">
        <v>739</v>
      </c>
      <c r="P741" s="1" t="s">
        <v>12132</v>
      </c>
      <c r="Q741" s="1" t="s">
        <v>12587</v>
      </c>
      <c r="R741" s="1" t="s">
        <v>12902</v>
      </c>
      <c r="S741" s="1" t="s">
        <v>739</v>
      </c>
      <c r="T741" s="1"/>
      <c r="U741" s="1"/>
      <c r="V741" s="1" t="s">
        <v>12910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2336</v>
      </c>
      <c r="E742" s="1" t="s">
        <v>3889</v>
      </c>
      <c r="F742" s="1" t="s">
        <v>5374</v>
      </c>
      <c r="G742" s="1" t="s">
        <v>6831</v>
      </c>
      <c r="H742" s="1" t="s">
        <v>8292</v>
      </c>
      <c r="I742" s="1" t="s">
        <v>9786</v>
      </c>
      <c r="J742" s="1"/>
      <c r="K742" s="1" t="s">
        <v>10576</v>
      </c>
      <c r="L742" s="1" t="s">
        <v>740</v>
      </c>
      <c r="M742" s="1" t="s">
        <v>11316</v>
      </c>
      <c r="N742" s="1" t="s">
        <v>12129</v>
      </c>
      <c r="O742" s="1" t="s">
        <v>740</v>
      </c>
      <c r="P742" s="1" t="s">
        <v>12132</v>
      </c>
      <c r="Q742" s="1" t="s">
        <v>12588</v>
      </c>
      <c r="R742" s="1" t="s">
        <v>12902</v>
      </c>
      <c r="S742" s="1" t="s">
        <v>740</v>
      </c>
      <c r="T742" s="1"/>
      <c r="U742" s="1"/>
      <c r="V742" s="1" t="s">
        <v>12910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2337</v>
      </c>
      <c r="E743" s="1" t="s">
        <v>3890</v>
      </c>
      <c r="F743" s="1" t="s">
        <v>5375</v>
      </c>
      <c r="G743" s="1" t="s">
        <v>6832</v>
      </c>
      <c r="H743" s="1" t="s">
        <v>8293</v>
      </c>
      <c r="I743" s="1" t="s">
        <v>9787</v>
      </c>
      <c r="J743" s="1"/>
      <c r="K743" s="1" t="s">
        <v>10576</v>
      </c>
      <c r="L743" s="1" t="s">
        <v>741</v>
      </c>
      <c r="M743" s="1" t="s">
        <v>11317</v>
      </c>
      <c r="N743" s="1" t="s">
        <v>12129</v>
      </c>
      <c r="O743" s="1" t="s">
        <v>741</v>
      </c>
      <c r="P743" s="1" t="s">
        <v>12132</v>
      </c>
      <c r="Q743" s="1" t="s">
        <v>12589</v>
      </c>
      <c r="R743" s="1" t="s">
        <v>12902</v>
      </c>
      <c r="S743" s="1" t="s">
        <v>741</v>
      </c>
      <c r="T743" s="1"/>
      <c r="U743" s="1"/>
      <c r="V743" s="1" t="s">
        <v>12910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2338</v>
      </c>
      <c r="E744" s="1" t="s">
        <v>3891</v>
      </c>
      <c r="F744" s="1" t="s">
        <v>5376</v>
      </c>
      <c r="G744" s="1" t="s">
        <v>6833</v>
      </c>
      <c r="H744" s="1" t="s">
        <v>8294</v>
      </c>
      <c r="I744" s="1" t="s">
        <v>9788</v>
      </c>
      <c r="J744" s="1"/>
      <c r="K744" s="1" t="s">
        <v>10576</v>
      </c>
      <c r="L744" s="1" t="s">
        <v>742</v>
      </c>
      <c r="M744" s="1" t="s">
        <v>11318</v>
      </c>
      <c r="N744" s="1" t="s">
        <v>12129</v>
      </c>
      <c r="O744" s="1" t="s">
        <v>742</v>
      </c>
      <c r="P744" s="1" t="s">
        <v>12132</v>
      </c>
      <c r="Q744" s="1" t="s">
        <v>12590</v>
      </c>
      <c r="R744" s="1" t="s">
        <v>12902</v>
      </c>
      <c r="S744" s="1" t="s">
        <v>742</v>
      </c>
      <c r="T744" s="1"/>
      <c r="U744" s="1"/>
      <c r="V744" s="1" t="s">
        <v>12910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2339</v>
      </c>
      <c r="E745" s="1" t="s">
        <v>3892</v>
      </c>
      <c r="F745" s="1" t="s">
        <v>5377</v>
      </c>
      <c r="G745" s="1" t="s">
        <v>6834</v>
      </c>
      <c r="H745" s="1" t="s">
        <v>8287</v>
      </c>
      <c r="I745" s="1" t="s">
        <v>9789</v>
      </c>
      <c r="J745" s="1"/>
      <c r="K745" s="1" t="s">
        <v>10576</v>
      </c>
      <c r="L745" s="1" t="s">
        <v>743</v>
      </c>
      <c r="M745" s="1" t="s">
        <v>11319</v>
      </c>
      <c r="N745" s="1" t="s">
        <v>12129</v>
      </c>
      <c r="O745" s="1" t="s">
        <v>743</v>
      </c>
      <c r="P745" s="1" t="s">
        <v>12132</v>
      </c>
      <c r="Q745" s="1" t="s">
        <v>12583</v>
      </c>
      <c r="R745" s="1" t="s">
        <v>12902</v>
      </c>
      <c r="S745" s="1" t="s">
        <v>743</v>
      </c>
      <c r="T745" s="1"/>
      <c r="U745" s="1"/>
      <c r="V745" s="1" t="s">
        <v>12910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2340</v>
      </c>
      <c r="E746" s="1" t="s">
        <v>3893</v>
      </c>
      <c r="F746" s="1" t="s">
        <v>3893</v>
      </c>
      <c r="G746" s="1" t="s">
        <v>6835</v>
      </c>
      <c r="H746" s="1" t="s">
        <v>8295</v>
      </c>
      <c r="I746" s="1" t="s">
        <v>9790</v>
      </c>
      <c r="J746" s="1"/>
      <c r="K746" s="1" t="s">
        <v>10576</v>
      </c>
      <c r="L746" s="1" t="s">
        <v>744</v>
      </c>
      <c r="M746" s="1" t="s">
        <v>11320</v>
      </c>
      <c r="N746" s="1" t="s">
        <v>12129</v>
      </c>
      <c r="O746" s="1" t="s">
        <v>744</v>
      </c>
      <c r="P746" s="1" t="s">
        <v>12132</v>
      </c>
      <c r="Q746" s="1" t="s">
        <v>12591</v>
      </c>
      <c r="R746" s="1" t="s">
        <v>12902</v>
      </c>
      <c r="S746" s="1" t="s">
        <v>744</v>
      </c>
      <c r="T746" s="1"/>
      <c r="U746" s="1"/>
      <c r="V746" s="1" t="s">
        <v>12910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2341</v>
      </c>
      <c r="E747" s="1" t="s">
        <v>3894</v>
      </c>
      <c r="F747" s="1" t="s">
        <v>5378</v>
      </c>
      <c r="G747" s="1" t="s">
        <v>6836</v>
      </c>
      <c r="H747" s="1" t="s">
        <v>8296</v>
      </c>
      <c r="I747" s="1" t="s">
        <v>9791</v>
      </c>
      <c r="J747" s="1"/>
      <c r="K747" s="1" t="s">
        <v>10576</v>
      </c>
      <c r="L747" s="1" t="s">
        <v>745</v>
      </c>
      <c r="M747" s="1" t="s">
        <v>11321</v>
      </c>
      <c r="N747" s="1" t="s">
        <v>12129</v>
      </c>
      <c r="O747" s="1" t="s">
        <v>745</v>
      </c>
      <c r="P747" s="1" t="s">
        <v>12132</v>
      </c>
      <c r="Q747" s="1" t="s">
        <v>12592</v>
      </c>
      <c r="R747" s="1" t="s">
        <v>12902</v>
      </c>
      <c r="S747" s="1" t="s">
        <v>745</v>
      </c>
      <c r="T747" s="1"/>
      <c r="U747" s="1"/>
      <c r="V747" s="1" t="s">
        <v>12910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2342</v>
      </c>
      <c r="E748" s="1" t="s">
        <v>3895</v>
      </c>
      <c r="F748" s="1" t="s">
        <v>5379</v>
      </c>
      <c r="G748" s="1" t="s">
        <v>6837</v>
      </c>
      <c r="H748" s="1" t="s">
        <v>8297</v>
      </c>
      <c r="I748" s="1" t="s">
        <v>9792</v>
      </c>
      <c r="J748" s="1"/>
      <c r="K748" s="1" t="s">
        <v>10576</v>
      </c>
      <c r="L748" s="1" t="s">
        <v>746</v>
      </c>
      <c r="M748" s="1" t="s">
        <v>11322</v>
      </c>
      <c r="N748" s="1" t="s">
        <v>12129</v>
      </c>
      <c r="O748" s="1" t="s">
        <v>746</v>
      </c>
      <c r="P748" s="1" t="s">
        <v>12132</v>
      </c>
      <c r="Q748" s="1" t="s">
        <v>12593</v>
      </c>
      <c r="R748" s="1" t="s">
        <v>12902</v>
      </c>
      <c r="S748" s="1" t="s">
        <v>746</v>
      </c>
      <c r="T748" s="1"/>
      <c r="U748" s="1"/>
      <c r="V748" s="1" t="s">
        <v>12910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2343</v>
      </c>
      <c r="E749" s="1" t="s">
        <v>3896</v>
      </c>
      <c r="F749" s="1" t="s">
        <v>5380</v>
      </c>
      <c r="G749" s="1" t="s">
        <v>6838</v>
      </c>
      <c r="H749" s="1" t="s">
        <v>8298</v>
      </c>
      <c r="I749" s="1" t="s">
        <v>9793</v>
      </c>
      <c r="J749" s="1"/>
      <c r="K749" s="1" t="s">
        <v>10576</v>
      </c>
      <c r="L749" s="1" t="s">
        <v>747</v>
      </c>
      <c r="M749" s="1" t="s">
        <v>11323</v>
      </c>
      <c r="N749" s="1" t="s">
        <v>12129</v>
      </c>
      <c r="O749" s="1" t="s">
        <v>747</v>
      </c>
      <c r="P749" s="1" t="s">
        <v>12132</v>
      </c>
      <c r="Q749" s="1" t="s">
        <v>12594</v>
      </c>
      <c r="R749" s="1" t="s">
        <v>12902</v>
      </c>
      <c r="S749" s="1" t="s">
        <v>747</v>
      </c>
      <c r="T749" s="1"/>
      <c r="U749" s="1"/>
      <c r="V749" s="1" t="s">
        <v>12910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2344</v>
      </c>
      <c r="E750" s="1" t="s">
        <v>3897</v>
      </c>
      <c r="F750" s="1" t="s">
        <v>5381</v>
      </c>
      <c r="G750" s="1" t="s">
        <v>6839</v>
      </c>
      <c r="H750" s="1" t="s">
        <v>8299</v>
      </c>
      <c r="I750" s="1" t="s">
        <v>9794</v>
      </c>
      <c r="J750" s="1"/>
      <c r="K750" s="1" t="s">
        <v>10576</v>
      </c>
      <c r="L750" s="1" t="s">
        <v>748</v>
      </c>
      <c r="M750" s="1" t="s">
        <v>11324</v>
      </c>
      <c r="N750" s="1" t="s">
        <v>12129</v>
      </c>
      <c r="O750" s="1" t="s">
        <v>748</v>
      </c>
      <c r="P750" s="1" t="s">
        <v>12132</v>
      </c>
      <c r="Q750" s="1" t="s">
        <v>12595</v>
      </c>
      <c r="R750" s="1" t="s">
        <v>12902</v>
      </c>
      <c r="S750" s="1" t="s">
        <v>748</v>
      </c>
      <c r="T750" s="1"/>
      <c r="U750" s="1"/>
      <c r="V750" s="1" t="s">
        <v>12910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2345</v>
      </c>
      <c r="E751" s="1" t="s">
        <v>3898</v>
      </c>
      <c r="F751" s="1" t="s">
        <v>5382</v>
      </c>
      <c r="G751" s="1" t="s">
        <v>6840</v>
      </c>
      <c r="H751" s="1" t="s">
        <v>8300</v>
      </c>
      <c r="I751" s="1" t="s">
        <v>9795</v>
      </c>
      <c r="J751" s="1"/>
      <c r="K751" s="1" t="s">
        <v>10576</v>
      </c>
      <c r="L751" s="1" t="s">
        <v>749</v>
      </c>
      <c r="M751" s="1" t="s">
        <v>11325</v>
      </c>
      <c r="N751" s="1" t="s">
        <v>12129</v>
      </c>
      <c r="O751" s="1" t="s">
        <v>749</v>
      </c>
      <c r="P751" s="1" t="s">
        <v>12132</v>
      </c>
      <c r="Q751" s="1" t="s">
        <v>12596</v>
      </c>
      <c r="R751" s="1" t="s">
        <v>12902</v>
      </c>
      <c r="S751" s="1" t="s">
        <v>749</v>
      </c>
      <c r="T751" s="1"/>
      <c r="U751" s="1"/>
      <c r="V751" s="1" t="s">
        <v>12910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2346</v>
      </c>
      <c r="E752" s="1" t="s">
        <v>3899</v>
      </c>
      <c r="F752" s="1" t="s">
        <v>3899</v>
      </c>
      <c r="G752" s="1" t="s">
        <v>6841</v>
      </c>
      <c r="H752" s="1" t="s">
        <v>8300</v>
      </c>
      <c r="I752" s="1" t="s">
        <v>9796</v>
      </c>
      <c r="J752" s="1"/>
      <c r="K752" s="1" t="s">
        <v>10576</v>
      </c>
      <c r="L752" s="1" t="s">
        <v>750</v>
      </c>
      <c r="M752" s="1" t="s">
        <v>11326</v>
      </c>
      <c r="N752" s="1" t="s">
        <v>12129</v>
      </c>
      <c r="O752" s="1" t="s">
        <v>750</v>
      </c>
      <c r="P752" s="1" t="s">
        <v>12132</v>
      </c>
      <c r="Q752" s="1" t="s">
        <v>12596</v>
      </c>
      <c r="R752" s="1" t="s">
        <v>12902</v>
      </c>
      <c r="S752" s="1" t="s">
        <v>750</v>
      </c>
      <c r="T752" s="1"/>
      <c r="U752" s="1"/>
      <c r="V752" s="1" t="s">
        <v>12910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2347</v>
      </c>
      <c r="E753" s="1" t="s">
        <v>3900</v>
      </c>
      <c r="F753" s="1" t="s">
        <v>5383</v>
      </c>
      <c r="G753" s="1" t="s">
        <v>6842</v>
      </c>
      <c r="H753" s="1" t="s">
        <v>8301</v>
      </c>
      <c r="I753" s="1" t="s">
        <v>9797</v>
      </c>
      <c r="J753" s="1"/>
      <c r="K753" s="1" t="s">
        <v>10576</v>
      </c>
      <c r="L753" s="1" t="s">
        <v>751</v>
      </c>
      <c r="M753" s="1" t="s">
        <v>11327</v>
      </c>
      <c r="N753" s="1" t="s">
        <v>12129</v>
      </c>
      <c r="O753" s="1" t="s">
        <v>751</v>
      </c>
      <c r="P753" s="1" t="s">
        <v>12132</v>
      </c>
      <c r="Q753" s="1" t="s">
        <v>12597</v>
      </c>
      <c r="R753" s="1" t="s">
        <v>12902</v>
      </c>
      <c r="S753" s="1" t="s">
        <v>751</v>
      </c>
      <c r="T753" s="1"/>
      <c r="U753" s="1"/>
      <c r="V753" s="1" t="s">
        <v>12910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2348</v>
      </c>
      <c r="E754" s="1" t="s">
        <v>3901</v>
      </c>
      <c r="F754" s="1" t="s">
        <v>5384</v>
      </c>
      <c r="G754" s="1" t="s">
        <v>6843</v>
      </c>
      <c r="H754" s="1" t="s">
        <v>8302</v>
      </c>
      <c r="I754" s="1" t="s">
        <v>9798</v>
      </c>
      <c r="J754" s="1"/>
      <c r="K754" s="1" t="s">
        <v>10576</v>
      </c>
      <c r="L754" s="1" t="s">
        <v>752</v>
      </c>
      <c r="M754" s="1" t="s">
        <v>11328</v>
      </c>
      <c r="N754" s="1" t="s">
        <v>12129</v>
      </c>
      <c r="O754" s="1" t="s">
        <v>752</v>
      </c>
      <c r="P754" s="1" t="s">
        <v>12132</v>
      </c>
      <c r="Q754" s="1" t="s">
        <v>12598</v>
      </c>
      <c r="R754" s="1" t="s">
        <v>12902</v>
      </c>
      <c r="S754" s="1" t="s">
        <v>752</v>
      </c>
      <c r="T754" s="1"/>
      <c r="U754" s="1"/>
      <c r="V754" s="1" t="s">
        <v>12910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2349</v>
      </c>
      <c r="E755" s="1" t="s">
        <v>3902</v>
      </c>
      <c r="F755" s="1" t="s">
        <v>5385</v>
      </c>
      <c r="G755" s="1" t="s">
        <v>6844</v>
      </c>
      <c r="H755" s="1" t="s">
        <v>8303</v>
      </c>
      <c r="I755" s="1" t="s">
        <v>9799</v>
      </c>
      <c r="J755" s="1"/>
      <c r="K755" s="1" t="s">
        <v>10576</v>
      </c>
      <c r="L755" s="1" t="s">
        <v>753</v>
      </c>
      <c r="M755" s="1" t="s">
        <v>11329</v>
      </c>
      <c r="N755" s="1" t="s">
        <v>12129</v>
      </c>
      <c r="O755" s="1" t="s">
        <v>753</v>
      </c>
      <c r="P755" s="1" t="s">
        <v>12132</v>
      </c>
      <c r="Q755" s="1" t="s">
        <v>12599</v>
      </c>
      <c r="R755" s="1" t="s">
        <v>12902</v>
      </c>
      <c r="S755" s="1" t="s">
        <v>753</v>
      </c>
      <c r="T755" s="1"/>
      <c r="U755" s="1"/>
      <c r="V755" s="1" t="s">
        <v>12910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2350</v>
      </c>
      <c r="E756" s="1" t="s">
        <v>3903</v>
      </c>
      <c r="F756" s="1" t="s">
        <v>5386</v>
      </c>
      <c r="G756" s="1" t="s">
        <v>6845</v>
      </c>
      <c r="H756" s="1" t="s">
        <v>8304</v>
      </c>
      <c r="I756" s="1" t="s">
        <v>9800</v>
      </c>
      <c r="J756" s="1"/>
      <c r="K756" s="1" t="s">
        <v>10576</v>
      </c>
      <c r="L756" s="1" t="s">
        <v>754</v>
      </c>
      <c r="M756" s="1" t="s">
        <v>11330</v>
      </c>
      <c r="N756" s="1" t="s">
        <v>12129</v>
      </c>
      <c r="O756" s="1" t="s">
        <v>754</v>
      </c>
      <c r="P756" s="1" t="s">
        <v>12133</v>
      </c>
      <c r="Q756" s="1" t="s">
        <v>12133</v>
      </c>
      <c r="R756" s="1" t="s">
        <v>12902</v>
      </c>
      <c r="S756" s="1" t="s">
        <v>754</v>
      </c>
      <c r="T756" s="1"/>
      <c r="U756" s="1" t="s">
        <v>12908</v>
      </c>
      <c r="V756" s="1" t="s">
        <v>12910</v>
      </c>
      <c r="W756" s="1" t="s">
        <v>754</v>
      </c>
      <c r="X756" s="1" t="s">
        <v>12912</v>
      </c>
    </row>
    <row r="757" spans="1:24">
      <c r="A757" s="1" t="s">
        <v>755</v>
      </c>
      <c r="B757" s="1"/>
      <c r="C757" s="1" t="s">
        <v>755</v>
      </c>
      <c r="D757" s="1" t="s">
        <v>2351</v>
      </c>
      <c r="E757" s="1" t="s">
        <v>3904</v>
      </c>
      <c r="F757" s="1" t="s">
        <v>5387</v>
      </c>
      <c r="G757" s="1" t="s">
        <v>6846</v>
      </c>
      <c r="H757" s="1" t="s">
        <v>8305</v>
      </c>
      <c r="I757" s="1" t="s">
        <v>9801</v>
      </c>
      <c r="J757" s="1"/>
      <c r="K757" s="1" t="s">
        <v>10576</v>
      </c>
      <c r="L757" s="1" t="s">
        <v>755</v>
      </c>
      <c r="M757" s="1" t="s">
        <v>11331</v>
      </c>
      <c r="N757" s="1" t="s">
        <v>12129</v>
      </c>
      <c r="O757" s="1" t="s">
        <v>755</v>
      </c>
      <c r="P757" s="1" t="s">
        <v>12133</v>
      </c>
      <c r="Q757" s="1" t="s">
        <v>12133</v>
      </c>
      <c r="R757" s="1" t="s">
        <v>12902</v>
      </c>
      <c r="S757" s="1" t="s">
        <v>755</v>
      </c>
      <c r="T757" s="1"/>
      <c r="U757" s="1"/>
      <c r="V757" s="1" t="s">
        <v>12910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2352</v>
      </c>
      <c r="E758" s="1" t="s">
        <v>3905</v>
      </c>
      <c r="F758" s="1" t="s">
        <v>5388</v>
      </c>
      <c r="G758" s="1" t="s">
        <v>6847</v>
      </c>
      <c r="H758" s="1" t="s">
        <v>8306</v>
      </c>
      <c r="I758" s="1" t="s">
        <v>9802</v>
      </c>
      <c r="J758" s="1"/>
      <c r="K758" s="1" t="s">
        <v>10576</v>
      </c>
      <c r="L758" s="1" t="s">
        <v>756</v>
      </c>
      <c r="M758" s="1" t="s">
        <v>11332</v>
      </c>
      <c r="N758" s="1" t="s">
        <v>12129</v>
      </c>
      <c r="O758" s="1" t="s">
        <v>756</v>
      </c>
      <c r="P758" s="1" t="s">
        <v>12133</v>
      </c>
      <c r="Q758" s="1" t="s">
        <v>12133</v>
      </c>
      <c r="R758" s="1" t="s">
        <v>12902</v>
      </c>
      <c r="S758" s="1" t="s">
        <v>756</v>
      </c>
      <c r="T758" s="1"/>
      <c r="U758" s="1"/>
      <c r="V758" s="1" t="s">
        <v>12910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2353</v>
      </c>
      <c r="E759" s="1" t="s">
        <v>3906</v>
      </c>
      <c r="F759" s="1" t="s">
        <v>5389</v>
      </c>
      <c r="G759" s="1" t="s">
        <v>6848</v>
      </c>
      <c r="H759" s="1" t="s">
        <v>8307</v>
      </c>
      <c r="I759" s="1" t="s">
        <v>9803</v>
      </c>
      <c r="J759" s="1"/>
      <c r="K759" s="1" t="s">
        <v>10576</v>
      </c>
      <c r="L759" s="1" t="s">
        <v>757</v>
      </c>
      <c r="M759" s="1" t="s">
        <v>11333</v>
      </c>
      <c r="N759" s="1" t="s">
        <v>12129</v>
      </c>
      <c r="O759" s="1" t="s">
        <v>757</v>
      </c>
      <c r="P759" s="1" t="s">
        <v>12133</v>
      </c>
      <c r="Q759" s="1" t="s">
        <v>12133</v>
      </c>
      <c r="R759" s="1" t="s">
        <v>12902</v>
      </c>
      <c r="S759" s="1" t="s">
        <v>757</v>
      </c>
      <c r="T759" s="1"/>
      <c r="U759" s="1"/>
      <c r="V759" s="1" t="s">
        <v>12910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2354</v>
      </c>
      <c r="E760" s="1" t="s">
        <v>3907</v>
      </c>
      <c r="F760" s="1" t="s">
        <v>5390</v>
      </c>
      <c r="G760" s="1" t="s">
        <v>6849</v>
      </c>
      <c r="H760" s="1" t="s">
        <v>8308</v>
      </c>
      <c r="I760" s="1" t="s">
        <v>9804</v>
      </c>
      <c r="J760" s="1"/>
      <c r="K760" s="1" t="s">
        <v>10576</v>
      </c>
      <c r="L760" s="1" t="s">
        <v>758</v>
      </c>
      <c r="M760" s="1" t="s">
        <v>11334</v>
      </c>
      <c r="N760" s="1" t="s">
        <v>12129</v>
      </c>
      <c r="O760" s="1" t="s">
        <v>758</v>
      </c>
      <c r="P760" s="1" t="s">
        <v>12133</v>
      </c>
      <c r="Q760" s="1" t="s">
        <v>12133</v>
      </c>
      <c r="R760" s="1" t="s">
        <v>12902</v>
      </c>
      <c r="S760" s="1" t="s">
        <v>758</v>
      </c>
      <c r="T760" s="1"/>
      <c r="U760" s="1"/>
      <c r="V760" s="1" t="s">
        <v>12910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2355</v>
      </c>
      <c r="E761" s="1" t="s">
        <v>3908</v>
      </c>
      <c r="F761" s="1" t="s">
        <v>5391</v>
      </c>
      <c r="G761" s="1" t="s">
        <v>6850</v>
      </c>
      <c r="H761" s="1" t="s">
        <v>8309</v>
      </c>
      <c r="I761" s="1" t="s">
        <v>9805</v>
      </c>
      <c r="J761" s="1"/>
      <c r="K761" s="1" t="s">
        <v>10576</v>
      </c>
      <c r="L761" s="1" t="s">
        <v>759</v>
      </c>
      <c r="M761" s="1" t="s">
        <v>11335</v>
      </c>
      <c r="N761" s="1" t="s">
        <v>12129</v>
      </c>
      <c r="O761" s="1" t="s">
        <v>759</v>
      </c>
      <c r="P761" s="1" t="s">
        <v>12133</v>
      </c>
      <c r="Q761" s="1" t="s">
        <v>12133</v>
      </c>
      <c r="R761" s="1" t="s">
        <v>12902</v>
      </c>
      <c r="S761" s="1" t="s">
        <v>759</v>
      </c>
      <c r="T761" s="1"/>
      <c r="U761" s="1"/>
      <c r="V761" s="1" t="s">
        <v>12910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2356</v>
      </c>
      <c r="E762" s="1" t="s">
        <v>3909</v>
      </c>
      <c r="F762" s="1" t="s">
        <v>5392</v>
      </c>
      <c r="G762" s="1" t="s">
        <v>6851</v>
      </c>
      <c r="H762" s="1" t="s">
        <v>8310</v>
      </c>
      <c r="I762" s="1" t="s">
        <v>9806</v>
      </c>
      <c r="J762" s="1"/>
      <c r="K762" s="1" t="s">
        <v>10576</v>
      </c>
      <c r="L762" s="1" t="s">
        <v>760</v>
      </c>
      <c r="M762" s="1" t="s">
        <v>11336</v>
      </c>
      <c r="N762" s="1" t="s">
        <v>12129</v>
      </c>
      <c r="O762" s="1" t="s">
        <v>760</v>
      </c>
      <c r="P762" s="1" t="s">
        <v>12133</v>
      </c>
      <c r="Q762" s="1" t="s">
        <v>12133</v>
      </c>
      <c r="R762" s="1" t="s">
        <v>12902</v>
      </c>
      <c r="S762" s="1" t="s">
        <v>760</v>
      </c>
      <c r="T762" s="1"/>
      <c r="U762" s="1"/>
      <c r="V762" s="1" t="s">
        <v>12910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2357</v>
      </c>
      <c r="E763" s="1" t="s">
        <v>3910</v>
      </c>
      <c r="F763" s="1" t="s">
        <v>5393</v>
      </c>
      <c r="G763" s="1" t="s">
        <v>6852</v>
      </c>
      <c r="H763" s="1" t="s">
        <v>8311</v>
      </c>
      <c r="I763" s="1" t="s">
        <v>9807</v>
      </c>
      <c r="J763" s="1"/>
      <c r="K763" s="1" t="s">
        <v>10576</v>
      </c>
      <c r="L763" s="1" t="s">
        <v>761</v>
      </c>
      <c r="M763" s="1" t="s">
        <v>11337</v>
      </c>
      <c r="N763" s="1" t="s">
        <v>12129</v>
      </c>
      <c r="O763" s="1" t="s">
        <v>761</v>
      </c>
      <c r="P763" s="1" t="s">
        <v>12133</v>
      </c>
      <c r="Q763" s="1" t="s">
        <v>12133</v>
      </c>
      <c r="R763" s="1" t="s">
        <v>12902</v>
      </c>
      <c r="S763" s="1" t="s">
        <v>761</v>
      </c>
      <c r="T763" s="1"/>
      <c r="U763" s="1"/>
      <c r="V763" s="1" t="s">
        <v>12910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2358</v>
      </c>
      <c r="E764" s="1" t="s">
        <v>3911</v>
      </c>
      <c r="F764" s="1" t="s">
        <v>5394</v>
      </c>
      <c r="G764" s="1" t="s">
        <v>6853</v>
      </c>
      <c r="H764" s="1" t="s">
        <v>8312</v>
      </c>
      <c r="I764" s="1" t="s">
        <v>9808</v>
      </c>
      <c r="J764" s="1"/>
      <c r="K764" s="1" t="s">
        <v>10576</v>
      </c>
      <c r="L764" s="1" t="s">
        <v>762</v>
      </c>
      <c r="M764" s="1" t="s">
        <v>11338</v>
      </c>
      <c r="N764" s="1" t="s">
        <v>12129</v>
      </c>
      <c r="O764" s="1" t="s">
        <v>762</v>
      </c>
      <c r="P764" s="1" t="s">
        <v>12133</v>
      </c>
      <c r="Q764" s="1" t="s">
        <v>12133</v>
      </c>
      <c r="R764" s="1" t="s">
        <v>12902</v>
      </c>
      <c r="S764" s="1" t="s">
        <v>762</v>
      </c>
      <c r="T764" s="1"/>
      <c r="U764" s="1"/>
      <c r="V764" s="1" t="s">
        <v>12910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2359</v>
      </c>
      <c r="E765" s="1" t="s">
        <v>3912</v>
      </c>
      <c r="F765" s="1" t="s">
        <v>5395</v>
      </c>
      <c r="G765" s="1" t="s">
        <v>6854</v>
      </c>
      <c r="H765" s="1" t="s">
        <v>8313</v>
      </c>
      <c r="I765" s="1" t="s">
        <v>9809</v>
      </c>
      <c r="J765" s="1"/>
      <c r="K765" s="1" t="s">
        <v>10576</v>
      </c>
      <c r="L765" s="1" t="s">
        <v>763</v>
      </c>
      <c r="M765" s="1" t="s">
        <v>11339</v>
      </c>
      <c r="N765" s="1" t="s">
        <v>12129</v>
      </c>
      <c r="O765" s="1" t="s">
        <v>763</v>
      </c>
      <c r="P765" s="1" t="s">
        <v>12133</v>
      </c>
      <c r="Q765" s="1" t="s">
        <v>12133</v>
      </c>
      <c r="R765" s="1" t="s">
        <v>12902</v>
      </c>
      <c r="S765" s="1" t="s">
        <v>763</v>
      </c>
      <c r="T765" s="1"/>
      <c r="U765" s="1"/>
      <c r="V765" s="1" t="s">
        <v>12910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2360</v>
      </c>
      <c r="E766" s="1" t="s">
        <v>3913</v>
      </c>
      <c r="F766" s="1" t="s">
        <v>3913</v>
      </c>
      <c r="G766" s="1" t="s">
        <v>6855</v>
      </c>
      <c r="H766" s="1" t="s">
        <v>8314</v>
      </c>
      <c r="I766" s="1" t="s">
        <v>9810</v>
      </c>
      <c r="J766" s="1"/>
      <c r="K766" s="1" t="s">
        <v>10576</v>
      </c>
      <c r="L766" s="1" t="s">
        <v>764</v>
      </c>
      <c r="M766" s="1" t="s">
        <v>11340</v>
      </c>
      <c r="N766" s="1" t="s">
        <v>12129</v>
      </c>
      <c r="O766" s="1" t="s">
        <v>764</v>
      </c>
      <c r="P766" s="1" t="s">
        <v>12133</v>
      </c>
      <c r="Q766" s="1" t="s">
        <v>12133</v>
      </c>
      <c r="R766" s="1" t="s">
        <v>12902</v>
      </c>
      <c r="S766" s="1" t="s">
        <v>764</v>
      </c>
      <c r="T766" s="1"/>
      <c r="U766" s="1"/>
      <c r="V766" s="1" t="s">
        <v>12910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2361</v>
      </c>
      <c r="E767" s="1" t="s">
        <v>3914</v>
      </c>
      <c r="F767" s="1" t="s">
        <v>5396</v>
      </c>
      <c r="G767" s="1" t="s">
        <v>6856</v>
      </c>
      <c r="H767" s="1" t="s">
        <v>8315</v>
      </c>
      <c r="I767" s="1" t="s">
        <v>9811</v>
      </c>
      <c r="J767" s="1"/>
      <c r="K767" s="1" t="s">
        <v>10576</v>
      </c>
      <c r="L767" s="1" t="s">
        <v>765</v>
      </c>
      <c r="M767" s="1" t="s">
        <v>11341</v>
      </c>
      <c r="N767" s="1" t="s">
        <v>12129</v>
      </c>
      <c r="O767" s="1" t="s">
        <v>765</v>
      </c>
      <c r="P767" s="1" t="s">
        <v>12133</v>
      </c>
      <c r="Q767" s="1" t="s">
        <v>12133</v>
      </c>
      <c r="R767" s="1" t="s">
        <v>12902</v>
      </c>
      <c r="S767" s="1" t="s">
        <v>765</v>
      </c>
      <c r="T767" s="1"/>
      <c r="U767" s="1"/>
      <c r="V767" s="1" t="s">
        <v>12910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2362</v>
      </c>
      <c r="E768" s="1" t="s">
        <v>3915</v>
      </c>
      <c r="F768" s="1" t="s">
        <v>5397</v>
      </c>
      <c r="G768" s="1" t="s">
        <v>6857</v>
      </c>
      <c r="H768" s="1" t="s">
        <v>8316</v>
      </c>
      <c r="I768" s="1" t="s">
        <v>9812</v>
      </c>
      <c r="J768" s="1"/>
      <c r="K768" s="1" t="s">
        <v>10576</v>
      </c>
      <c r="L768" s="1" t="s">
        <v>766</v>
      </c>
      <c r="M768" s="1" t="s">
        <v>11342</v>
      </c>
      <c r="N768" s="1" t="s">
        <v>12129</v>
      </c>
      <c r="O768" s="1" t="s">
        <v>766</v>
      </c>
      <c r="P768" s="1" t="s">
        <v>12133</v>
      </c>
      <c r="Q768" s="1" t="s">
        <v>12133</v>
      </c>
      <c r="R768" s="1" t="s">
        <v>12902</v>
      </c>
      <c r="S768" s="1" t="s">
        <v>766</v>
      </c>
      <c r="T768" s="1"/>
      <c r="U768" s="1"/>
      <c r="V768" s="1" t="s">
        <v>12910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2363</v>
      </c>
      <c r="E769" s="1" t="s">
        <v>3916</v>
      </c>
      <c r="F769" s="1" t="s">
        <v>5398</v>
      </c>
      <c r="G769" s="1" t="s">
        <v>6858</v>
      </c>
      <c r="H769" s="1" t="s">
        <v>8317</v>
      </c>
      <c r="I769" s="1" t="s">
        <v>9813</v>
      </c>
      <c r="J769" s="1"/>
      <c r="K769" s="1" t="s">
        <v>10576</v>
      </c>
      <c r="L769" s="1" t="s">
        <v>767</v>
      </c>
      <c r="M769" s="1" t="s">
        <v>11343</v>
      </c>
      <c r="N769" s="1" t="s">
        <v>12129</v>
      </c>
      <c r="O769" s="1" t="s">
        <v>767</v>
      </c>
      <c r="P769" s="1" t="s">
        <v>12133</v>
      </c>
      <c r="Q769" s="1" t="s">
        <v>12133</v>
      </c>
      <c r="R769" s="1" t="s">
        <v>12902</v>
      </c>
      <c r="S769" s="1" t="s">
        <v>767</v>
      </c>
      <c r="T769" s="1"/>
      <c r="U769" s="1"/>
      <c r="V769" s="1" t="s">
        <v>12910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2364</v>
      </c>
      <c r="E770" s="1" t="s">
        <v>3917</v>
      </c>
      <c r="F770" s="1" t="s">
        <v>5399</v>
      </c>
      <c r="G770" s="1" t="s">
        <v>6859</v>
      </c>
      <c r="H770" s="1" t="s">
        <v>8318</v>
      </c>
      <c r="I770" s="1" t="s">
        <v>9756</v>
      </c>
      <c r="J770" s="1"/>
      <c r="K770" s="1" t="s">
        <v>10576</v>
      </c>
      <c r="L770" s="1" t="s">
        <v>768</v>
      </c>
      <c r="M770" s="1" t="s">
        <v>11344</v>
      </c>
      <c r="N770" s="1" t="s">
        <v>12129</v>
      </c>
      <c r="O770" s="1" t="s">
        <v>768</v>
      </c>
      <c r="P770" s="1" t="s">
        <v>12133</v>
      </c>
      <c r="Q770" s="1" t="s">
        <v>12133</v>
      </c>
      <c r="R770" s="1" t="s">
        <v>12902</v>
      </c>
      <c r="S770" s="1" t="s">
        <v>768</v>
      </c>
      <c r="T770" s="1"/>
      <c r="U770" s="1"/>
      <c r="V770" s="1" t="s">
        <v>12910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2365</v>
      </c>
      <c r="E771" s="1" t="s">
        <v>3918</v>
      </c>
      <c r="F771" s="1" t="s">
        <v>5400</v>
      </c>
      <c r="G771" s="1" t="s">
        <v>3918</v>
      </c>
      <c r="H771" s="1" t="s">
        <v>8319</v>
      </c>
      <c r="I771" s="1" t="s">
        <v>9814</v>
      </c>
      <c r="J771" s="1"/>
      <c r="K771" s="1" t="s">
        <v>10576</v>
      </c>
      <c r="L771" s="1" t="s">
        <v>769</v>
      </c>
      <c r="M771" s="1" t="s">
        <v>11345</v>
      </c>
      <c r="N771" s="1" t="s">
        <v>12129</v>
      </c>
      <c r="O771" s="1" t="s">
        <v>769</v>
      </c>
      <c r="P771" s="1" t="s">
        <v>12133</v>
      </c>
      <c r="Q771" s="1" t="s">
        <v>12133</v>
      </c>
      <c r="R771" s="1" t="s">
        <v>12902</v>
      </c>
      <c r="S771" s="1" t="s">
        <v>769</v>
      </c>
      <c r="T771" s="1"/>
      <c r="U771" s="1"/>
      <c r="V771" s="1" t="s">
        <v>12910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2366</v>
      </c>
      <c r="E772" s="1" t="s">
        <v>3919</v>
      </c>
      <c r="F772" s="1" t="s">
        <v>5401</v>
      </c>
      <c r="G772" s="1" t="s">
        <v>6860</v>
      </c>
      <c r="H772" s="1" t="s">
        <v>8305</v>
      </c>
      <c r="I772" s="1" t="s">
        <v>9815</v>
      </c>
      <c r="J772" s="1"/>
      <c r="K772" s="1" t="s">
        <v>10576</v>
      </c>
      <c r="L772" s="1" t="s">
        <v>770</v>
      </c>
      <c r="M772" s="1" t="s">
        <v>11346</v>
      </c>
      <c r="N772" s="1" t="s">
        <v>12129</v>
      </c>
      <c r="O772" s="1" t="s">
        <v>770</v>
      </c>
      <c r="P772" s="1" t="s">
        <v>12133</v>
      </c>
      <c r="Q772" s="1" t="s">
        <v>12133</v>
      </c>
      <c r="R772" s="1" t="s">
        <v>12902</v>
      </c>
      <c r="S772" s="1" t="s">
        <v>770</v>
      </c>
      <c r="T772" s="1"/>
      <c r="U772" s="1"/>
      <c r="V772" s="1" t="s">
        <v>12910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2367</v>
      </c>
      <c r="E773" s="1" t="s">
        <v>3920</v>
      </c>
      <c r="F773" s="1" t="s">
        <v>5402</v>
      </c>
      <c r="G773" s="1" t="s">
        <v>6861</v>
      </c>
      <c r="H773" s="1" t="s">
        <v>8310</v>
      </c>
      <c r="I773" s="1" t="s">
        <v>9816</v>
      </c>
      <c r="J773" s="1"/>
      <c r="K773" s="1" t="s">
        <v>10576</v>
      </c>
      <c r="L773" s="1" t="s">
        <v>771</v>
      </c>
      <c r="M773" s="1" t="s">
        <v>11347</v>
      </c>
      <c r="N773" s="1" t="s">
        <v>12129</v>
      </c>
      <c r="O773" s="1" t="s">
        <v>771</v>
      </c>
      <c r="P773" s="1" t="s">
        <v>12133</v>
      </c>
      <c r="Q773" s="1" t="s">
        <v>12133</v>
      </c>
      <c r="R773" s="1" t="s">
        <v>12902</v>
      </c>
      <c r="S773" s="1" t="s">
        <v>771</v>
      </c>
      <c r="T773" s="1"/>
      <c r="U773" s="1"/>
      <c r="V773" s="1" t="s">
        <v>12910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2368</v>
      </c>
      <c r="E774" s="1" t="s">
        <v>3921</v>
      </c>
      <c r="F774" s="1" t="s">
        <v>5403</v>
      </c>
      <c r="G774" s="1" t="s">
        <v>6862</v>
      </c>
      <c r="H774" s="1" t="s">
        <v>8320</v>
      </c>
      <c r="I774" s="1" t="s">
        <v>9817</v>
      </c>
      <c r="J774" s="1"/>
      <c r="K774" s="1" t="s">
        <v>10576</v>
      </c>
      <c r="L774" s="1" t="s">
        <v>772</v>
      </c>
      <c r="M774" s="1" t="s">
        <v>11348</v>
      </c>
      <c r="N774" s="1" t="s">
        <v>12129</v>
      </c>
      <c r="O774" s="1" t="s">
        <v>772</v>
      </c>
      <c r="P774" s="1" t="s">
        <v>12133</v>
      </c>
      <c r="Q774" s="1" t="s">
        <v>12133</v>
      </c>
      <c r="R774" s="1" t="s">
        <v>12902</v>
      </c>
      <c r="S774" s="1" t="s">
        <v>772</v>
      </c>
      <c r="T774" s="1"/>
      <c r="U774" s="1"/>
      <c r="V774" s="1" t="s">
        <v>12910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2369</v>
      </c>
      <c r="E775" s="1" t="s">
        <v>3922</v>
      </c>
      <c r="F775" s="1" t="s">
        <v>5404</v>
      </c>
      <c r="G775" s="1" t="s">
        <v>3922</v>
      </c>
      <c r="H775" s="1" t="s">
        <v>8321</v>
      </c>
      <c r="I775" s="1" t="s">
        <v>9818</v>
      </c>
      <c r="J775" s="1"/>
      <c r="K775" s="1" t="s">
        <v>10576</v>
      </c>
      <c r="L775" s="1" t="s">
        <v>773</v>
      </c>
      <c r="M775" s="1" t="s">
        <v>11349</v>
      </c>
      <c r="N775" s="1" t="s">
        <v>12129</v>
      </c>
      <c r="O775" s="1" t="s">
        <v>773</v>
      </c>
      <c r="P775" s="1" t="s">
        <v>12133</v>
      </c>
      <c r="Q775" s="1" t="s">
        <v>12133</v>
      </c>
      <c r="R775" s="1" t="s">
        <v>12902</v>
      </c>
      <c r="S775" s="1" t="s">
        <v>773</v>
      </c>
      <c r="T775" s="1"/>
      <c r="U775" s="1"/>
      <c r="V775" s="1" t="s">
        <v>12910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2370</v>
      </c>
      <c r="E776" s="1" t="s">
        <v>3923</v>
      </c>
      <c r="F776" s="1" t="s">
        <v>5405</v>
      </c>
      <c r="G776" s="1" t="s">
        <v>6863</v>
      </c>
      <c r="H776" s="1" t="s">
        <v>8322</v>
      </c>
      <c r="I776" s="1" t="s">
        <v>9819</v>
      </c>
      <c r="J776" s="1"/>
      <c r="K776" s="1" t="s">
        <v>10576</v>
      </c>
      <c r="L776" s="1" t="s">
        <v>774</v>
      </c>
      <c r="M776" s="1" t="s">
        <v>11350</v>
      </c>
      <c r="N776" s="1" t="s">
        <v>12129</v>
      </c>
      <c r="O776" s="1" t="s">
        <v>774</v>
      </c>
      <c r="P776" s="1" t="s">
        <v>12133</v>
      </c>
      <c r="Q776" s="1" t="s">
        <v>12133</v>
      </c>
      <c r="R776" s="1" t="s">
        <v>12902</v>
      </c>
      <c r="S776" s="1" t="s">
        <v>774</v>
      </c>
      <c r="T776" s="1"/>
      <c r="U776" s="1"/>
      <c r="V776" s="1" t="s">
        <v>12910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2371</v>
      </c>
      <c r="E777" s="1" t="s">
        <v>3924</v>
      </c>
      <c r="F777" s="1" t="s">
        <v>5406</v>
      </c>
      <c r="G777" s="1" t="s">
        <v>6864</v>
      </c>
      <c r="H777" s="1" t="s">
        <v>8323</v>
      </c>
      <c r="I777" s="1" t="s">
        <v>9820</v>
      </c>
      <c r="J777" s="1"/>
      <c r="K777" s="1" t="s">
        <v>10576</v>
      </c>
      <c r="L777" s="1" t="s">
        <v>775</v>
      </c>
      <c r="M777" s="1" t="s">
        <v>11351</v>
      </c>
      <c r="N777" s="1" t="s">
        <v>12129</v>
      </c>
      <c r="O777" s="1" t="s">
        <v>775</v>
      </c>
      <c r="P777" s="1" t="s">
        <v>12133</v>
      </c>
      <c r="Q777" s="1" t="s">
        <v>12133</v>
      </c>
      <c r="R777" s="1" t="s">
        <v>12902</v>
      </c>
      <c r="S777" s="1" t="s">
        <v>775</v>
      </c>
      <c r="T777" s="1"/>
      <c r="U777" s="1"/>
      <c r="V777" s="1" t="s">
        <v>12910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2372</v>
      </c>
      <c r="E778" s="1" t="s">
        <v>3925</v>
      </c>
      <c r="F778" s="1" t="s">
        <v>5407</v>
      </c>
      <c r="G778" s="1" t="s">
        <v>6865</v>
      </c>
      <c r="H778" s="1" t="s">
        <v>8324</v>
      </c>
      <c r="I778" s="1" t="s">
        <v>9756</v>
      </c>
      <c r="J778" s="1"/>
      <c r="K778" s="1" t="s">
        <v>10576</v>
      </c>
      <c r="L778" s="1" t="s">
        <v>776</v>
      </c>
      <c r="M778" s="1" t="s">
        <v>11352</v>
      </c>
      <c r="N778" s="1" t="s">
        <v>12129</v>
      </c>
      <c r="O778" s="1" t="s">
        <v>776</v>
      </c>
      <c r="P778" s="1" t="s">
        <v>12133</v>
      </c>
      <c r="Q778" s="1" t="s">
        <v>12133</v>
      </c>
      <c r="R778" s="1" t="s">
        <v>12902</v>
      </c>
      <c r="S778" s="1" t="s">
        <v>776</v>
      </c>
      <c r="T778" s="1"/>
      <c r="U778" s="1"/>
      <c r="V778" s="1" t="s">
        <v>12910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2373</v>
      </c>
      <c r="E779" s="1" t="s">
        <v>3926</v>
      </c>
      <c r="F779" s="1" t="s">
        <v>5408</v>
      </c>
      <c r="G779" s="1" t="s">
        <v>6866</v>
      </c>
      <c r="H779" s="1" t="s">
        <v>8325</v>
      </c>
      <c r="I779" s="1" t="s">
        <v>9821</v>
      </c>
      <c r="J779" s="1"/>
      <c r="K779" s="1" t="s">
        <v>10576</v>
      </c>
      <c r="L779" s="1" t="s">
        <v>777</v>
      </c>
      <c r="M779" s="1" t="s">
        <v>11353</v>
      </c>
      <c r="N779" s="1" t="s">
        <v>12129</v>
      </c>
      <c r="O779" s="1" t="s">
        <v>777</v>
      </c>
      <c r="P779" s="1" t="s">
        <v>12133</v>
      </c>
      <c r="Q779" s="1" t="s">
        <v>12133</v>
      </c>
      <c r="R779" s="1" t="s">
        <v>12902</v>
      </c>
      <c r="S779" s="1" t="s">
        <v>777</v>
      </c>
      <c r="T779" s="1"/>
      <c r="U779" s="1"/>
      <c r="V779" s="1" t="s">
        <v>12910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2374</v>
      </c>
      <c r="E780" s="1" t="s">
        <v>3927</v>
      </c>
      <c r="F780" s="1" t="s">
        <v>3927</v>
      </c>
      <c r="G780" s="1" t="s">
        <v>6867</v>
      </c>
      <c r="H780" s="1" t="s">
        <v>8326</v>
      </c>
      <c r="I780" s="1" t="s">
        <v>9822</v>
      </c>
      <c r="J780" s="1"/>
      <c r="K780" s="1" t="s">
        <v>10576</v>
      </c>
      <c r="L780" s="1" t="s">
        <v>778</v>
      </c>
      <c r="M780" s="1" t="s">
        <v>11354</v>
      </c>
      <c r="N780" s="1" t="s">
        <v>12129</v>
      </c>
      <c r="O780" s="1" t="s">
        <v>778</v>
      </c>
      <c r="P780" s="1" t="s">
        <v>12133</v>
      </c>
      <c r="Q780" s="1" t="s">
        <v>12133</v>
      </c>
      <c r="R780" s="1" t="s">
        <v>12902</v>
      </c>
      <c r="S780" s="1" t="s">
        <v>778</v>
      </c>
      <c r="T780" s="1"/>
      <c r="U780" s="1"/>
      <c r="V780" s="1" t="s">
        <v>12910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2375</v>
      </c>
      <c r="E781" s="1" t="s">
        <v>3928</v>
      </c>
      <c r="F781" s="1" t="s">
        <v>5409</v>
      </c>
      <c r="G781" s="1" t="s">
        <v>6868</v>
      </c>
      <c r="H781" s="1" t="s">
        <v>8327</v>
      </c>
      <c r="I781" s="1" t="s">
        <v>9823</v>
      </c>
      <c r="J781" s="1"/>
      <c r="K781" s="1" t="s">
        <v>10576</v>
      </c>
      <c r="L781" s="1" t="s">
        <v>779</v>
      </c>
      <c r="M781" s="1" t="s">
        <v>11355</v>
      </c>
      <c r="N781" s="1" t="s">
        <v>12129</v>
      </c>
      <c r="O781" s="1" t="s">
        <v>779</v>
      </c>
      <c r="P781" s="1" t="s">
        <v>12133</v>
      </c>
      <c r="Q781" s="1" t="s">
        <v>12133</v>
      </c>
      <c r="R781" s="1" t="s">
        <v>12902</v>
      </c>
      <c r="S781" s="1" t="s">
        <v>779</v>
      </c>
      <c r="T781" s="1"/>
      <c r="U781" s="1"/>
      <c r="V781" s="1" t="s">
        <v>12910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2376</v>
      </c>
      <c r="E782" s="1" t="s">
        <v>3929</v>
      </c>
      <c r="F782" s="1" t="s">
        <v>5410</v>
      </c>
      <c r="G782" s="1" t="s">
        <v>3929</v>
      </c>
      <c r="H782" s="1" t="s">
        <v>8328</v>
      </c>
      <c r="I782" s="1" t="s">
        <v>9824</v>
      </c>
      <c r="J782" s="1"/>
      <c r="K782" s="1" t="s">
        <v>10576</v>
      </c>
      <c r="L782" s="1" t="s">
        <v>780</v>
      </c>
      <c r="M782" s="1" t="s">
        <v>11356</v>
      </c>
      <c r="N782" s="1" t="s">
        <v>12129</v>
      </c>
      <c r="O782" s="1" t="s">
        <v>780</v>
      </c>
      <c r="P782" s="1" t="s">
        <v>12133</v>
      </c>
      <c r="Q782" s="1" t="s">
        <v>12133</v>
      </c>
      <c r="R782" s="1" t="s">
        <v>12902</v>
      </c>
      <c r="S782" s="1" t="s">
        <v>780</v>
      </c>
      <c r="T782" s="1"/>
      <c r="U782" s="1"/>
      <c r="V782" s="1" t="s">
        <v>12910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2377</v>
      </c>
      <c r="E783" s="1" t="s">
        <v>3930</v>
      </c>
      <c r="F783" s="1" t="s">
        <v>5411</v>
      </c>
      <c r="G783" s="1" t="s">
        <v>6869</v>
      </c>
      <c r="H783" s="1" t="s">
        <v>8320</v>
      </c>
      <c r="I783" s="1" t="s">
        <v>9825</v>
      </c>
      <c r="J783" s="1"/>
      <c r="K783" s="1" t="s">
        <v>10576</v>
      </c>
      <c r="L783" s="1" t="s">
        <v>781</v>
      </c>
      <c r="M783" s="1" t="s">
        <v>11357</v>
      </c>
      <c r="N783" s="1" t="s">
        <v>12129</v>
      </c>
      <c r="O783" s="1" t="s">
        <v>781</v>
      </c>
      <c r="P783" s="1" t="s">
        <v>12133</v>
      </c>
      <c r="Q783" s="1" t="s">
        <v>12133</v>
      </c>
      <c r="R783" s="1" t="s">
        <v>12902</v>
      </c>
      <c r="S783" s="1" t="s">
        <v>781</v>
      </c>
      <c r="T783" s="1"/>
      <c r="U783" s="1"/>
      <c r="V783" s="1" t="s">
        <v>12910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2378</v>
      </c>
      <c r="E784" s="1" t="s">
        <v>3931</v>
      </c>
      <c r="F784" s="1" t="s">
        <v>5412</v>
      </c>
      <c r="G784" s="1" t="s">
        <v>6870</v>
      </c>
      <c r="H784" s="1" t="s">
        <v>8329</v>
      </c>
      <c r="I784" s="1" t="s">
        <v>9826</v>
      </c>
      <c r="J784" s="1"/>
      <c r="K784" s="1" t="s">
        <v>10576</v>
      </c>
      <c r="L784" s="1" t="s">
        <v>782</v>
      </c>
      <c r="M784" s="1" t="s">
        <v>11358</v>
      </c>
      <c r="N784" s="1" t="s">
        <v>12129</v>
      </c>
      <c r="O784" s="1" t="s">
        <v>782</v>
      </c>
      <c r="P784" s="1" t="s">
        <v>12133</v>
      </c>
      <c r="Q784" s="1" t="s">
        <v>12133</v>
      </c>
      <c r="R784" s="1" t="s">
        <v>12902</v>
      </c>
      <c r="S784" s="1" t="s">
        <v>782</v>
      </c>
      <c r="T784" s="1"/>
      <c r="U784" s="1"/>
      <c r="V784" s="1" t="s">
        <v>12910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2379</v>
      </c>
      <c r="E785" s="1" t="s">
        <v>3932</v>
      </c>
      <c r="F785" s="1" t="s">
        <v>5413</v>
      </c>
      <c r="G785" s="1" t="s">
        <v>6871</v>
      </c>
      <c r="H785" s="1" t="s">
        <v>8330</v>
      </c>
      <c r="I785" s="1" t="s">
        <v>9827</v>
      </c>
      <c r="J785" s="1"/>
      <c r="K785" s="1" t="s">
        <v>10576</v>
      </c>
      <c r="L785" s="1" t="s">
        <v>783</v>
      </c>
      <c r="M785" s="1" t="s">
        <v>11359</v>
      </c>
      <c r="N785" s="1" t="s">
        <v>12129</v>
      </c>
      <c r="O785" s="1" t="s">
        <v>783</v>
      </c>
      <c r="P785" s="1" t="s">
        <v>12133</v>
      </c>
      <c r="Q785" s="1" t="s">
        <v>12133</v>
      </c>
      <c r="R785" s="1" t="s">
        <v>12902</v>
      </c>
      <c r="S785" s="1" t="s">
        <v>783</v>
      </c>
      <c r="T785" s="1"/>
      <c r="U785" s="1"/>
      <c r="V785" s="1" t="s">
        <v>12910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2380</v>
      </c>
      <c r="E786" s="1" t="s">
        <v>3933</v>
      </c>
      <c r="F786" s="1" t="s">
        <v>3933</v>
      </c>
      <c r="G786" s="1" t="s">
        <v>6872</v>
      </c>
      <c r="H786" s="1" t="s">
        <v>8331</v>
      </c>
      <c r="I786" s="1" t="s">
        <v>9828</v>
      </c>
      <c r="J786" s="1"/>
      <c r="K786" s="1" t="s">
        <v>10576</v>
      </c>
      <c r="L786" s="1" t="s">
        <v>784</v>
      </c>
      <c r="M786" s="1" t="s">
        <v>11360</v>
      </c>
      <c r="N786" s="1" t="s">
        <v>12129</v>
      </c>
      <c r="O786" s="1" t="s">
        <v>784</v>
      </c>
      <c r="P786" s="1" t="s">
        <v>12133</v>
      </c>
      <c r="Q786" s="1" t="s">
        <v>12133</v>
      </c>
      <c r="R786" s="1" t="s">
        <v>12902</v>
      </c>
      <c r="S786" s="1" t="s">
        <v>784</v>
      </c>
      <c r="T786" s="1"/>
      <c r="U786" s="1"/>
      <c r="V786" s="1" t="s">
        <v>12910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2381</v>
      </c>
      <c r="E787" s="1" t="s">
        <v>3934</v>
      </c>
      <c r="F787" s="1" t="s">
        <v>5414</v>
      </c>
      <c r="G787" s="1" t="s">
        <v>6873</v>
      </c>
      <c r="H787" s="1" t="s">
        <v>8332</v>
      </c>
      <c r="I787" s="1" t="s">
        <v>9829</v>
      </c>
      <c r="J787" s="1"/>
      <c r="K787" s="1" t="s">
        <v>10576</v>
      </c>
      <c r="L787" s="1" t="s">
        <v>785</v>
      </c>
      <c r="M787" s="1" t="s">
        <v>11361</v>
      </c>
      <c r="N787" s="1" t="s">
        <v>12129</v>
      </c>
      <c r="O787" s="1" t="s">
        <v>785</v>
      </c>
      <c r="P787" s="1" t="s">
        <v>12133</v>
      </c>
      <c r="Q787" s="1" t="s">
        <v>12133</v>
      </c>
      <c r="R787" s="1" t="s">
        <v>12902</v>
      </c>
      <c r="S787" s="1" t="s">
        <v>785</v>
      </c>
      <c r="T787" s="1"/>
      <c r="U787" s="1"/>
      <c r="V787" s="1" t="s">
        <v>12910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2382</v>
      </c>
      <c r="E788" s="1" t="s">
        <v>3935</v>
      </c>
      <c r="F788" s="1" t="s">
        <v>5415</v>
      </c>
      <c r="G788" s="1" t="s">
        <v>3935</v>
      </c>
      <c r="H788" s="1" t="s">
        <v>8333</v>
      </c>
      <c r="I788" s="1" t="s">
        <v>9830</v>
      </c>
      <c r="J788" s="1"/>
      <c r="K788" s="1" t="s">
        <v>10576</v>
      </c>
      <c r="L788" s="1" t="s">
        <v>786</v>
      </c>
      <c r="M788" s="1" t="s">
        <v>11362</v>
      </c>
      <c r="N788" s="1" t="s">
        <v>12129</v>
      </c>
      <c r="O788" s="1" t="s">
        <v>786</v>
      </c>
      <c r="P788" s="1" t="s">
        <v>12133</v>
      </c>
      <c r="Q788" s="1" t="s">
        <v>12133</v>
      </c>
      <c r="R788" s="1" t="s">
        <v>12902</v>
      </c>
      <c r="S788" s="1" t="s">
        <v>786</v>
      </c>
      <c r="T788" s="1"/>
      <c r="U788" s="1"/>
      <c r="V788" s="1" t="s">
        <v>12910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2383</v>
      </c>
      <c r="E789" s="1" t="s">
        <v>3936</v>
      </c>
      <c r="F789" s="1" t="s">
        <v>5416</v>
      </c>
      <c r="G789" s="1" t="s">
        <v>6874</v>
      </c>
      <c r="H789" s="1" t="s">
        <v>8334</v>
      </c>
      <c r="I789" s="1" t="s">
        <v>9831</v>
      </c>
      <c r="J789" s="1"/>
      <c r="K789" s="1" t="s">
        <v>10576</v>
      </c>
      <c r="L789" s="1" t="s">
        <v>787</v>
      </c>
      <c r="M789" s="1" t="s">
        <v>11363</v>
      </c>
      <c r="N789" s="1" t="s">
        <v>12129</v>
      </c>
      <c r="O789" s="1" t="s">
        <v>787</v>
      </c>
      <c r="P789" s="1" t="s">
        <v>12133</v>
      </c>
      <c r="Q789" s="1" t="s">
        <v>12133</v>
      </c>
      <c r="R789" s="1" t="s">
        <v>12902</v>
      </c>
      <c r="S789" s="1" t="s">
        <v>787</v>
      </c>
      <c r="T789" s="1"/>
      <c r="U789" s="1"/>
      <c r="V789" s="1" t="s">
        <v>12910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2384</v>
      </c>
      <c r="E790" s="1" t="s">
        <v>3937</v>
      </c>
      <c r="F790" s="1" t="s">
        <v>5417</v>
      </c>
      <c r="G790" s="1" t="s">
        <v>6875</v>
      </c>
      <c r="H790" s="1" t="s">
        <v>8335</v>
      </c>
      <c r="I790" s="1" t="s">
        <v>9832</v>
      </c>
      <c r="J790" s="1"/>
      <c r="K790" s="1" t="s">
        <v>10576</v>
      </c>
      <c r="L790" s="1" t="s">
        <v>788</v>
      </c>
      <c r="M790" s="1" t="s">
        <v>11364</v>
      </c>
      <c r="N790" s="1" t="s">
        <v>12129</v>
      </c>
      <c r="O790" s="1" t="s">
        <v>788</v>
      </c>
      <c r="P790" s="1" t="s">
        <v>12133</v>
      </c>
      <c r="Q790" s="1" t="s">
        <v>12133</v>
      </c>
      <c r="R790" s="1" t="s">
        <v>12902</v>
      </c>
      <c r="S790" s="1" t="s">
        <v>788</v>
      </c>
      <c r="T790" s="1"/>
      <c r="U790" s="1"/>
      <c r="V790" s="1" t="s">
        <v>12910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2385</v>
      </c>
      <c r="E791" s="1" t="s">
        <v>3938</v>
      </c>
      <c r="F791" s="1" t="s">
        <v>5418</v>
      </c>
      <c r="G791" s="1" t="s">
        <v>6876</v>
      </c>
      <c r="H791" s="1" t="s">
        <v>8336</v>
      </c>
      <c r="I791" s="1" t="s">
        <v>9833</v>
      </c>
      <c r="J791" s="1"/>
      <c r="K791" s="1" t="s">
        <v>10576</v>
      </c>
      <c r="L791" s="1" t="s">
        <v>789</v>
      </c>
      <c r="M791" s="1" t="s">
        <v>11365</v>
      </c>
      <c r="N791" s="1" t="s">
        <v>12129</v>
      </c>
      <c r="O791" s="1" t="s">
        <v>789</v>
      </c>
      <c r="P791" s="1" t="s">
        <v>12133</v>
      </c>
      <c r="Q791" s="1" t="s">
        <v>12133</v>
      </c>
      <c r="R791" s="1" t="s">
        <v>12902</v>
      </c>
      <c r="S791" s="1" t="s">
        <v>789</v>
      </c>
      <c r="T791" s="1"/>
      <c r="U791" s="1"/>
      <c r="V791" s="1" t="s">
        <v>12910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2386</v>
      </c>
      <c r="E792" s="1" t="s">
        <v>3939</v>
      </c>
      <c r="F792" s="1" t="s">
        <v>5419</v>
      </c>
      <c r="G792" s="1" t="s">
        <v>6877</v>
      </c>
      <c r="H792" s="1" t="s">
        <v>8337</v>
      </c>
      <c r="I792" s="1" t="s">
        <v>9834</v>
      </c>
      <c r="J792" s="1"/>
      <c r="K792" s="1" t="s">
        <v>10576</v>
      </c>
      <c r="L792" s="1" t="s">
        <v>790</v>
      </c>
      <c r="M792" s="1" t="s">
        <v>11366</v>
      </c>
      <c r="N792" s="1" t="s">
        <v>12129</v>
      </c>
      <c r="O792" s="1" t="s">
        <v>790</v>
      </c>
      <c r="P792" s="1" t="s">
        <v>12133</v>
      </c>
      <c r="Q792" s="1" t="s">
        <v>12133</v>
      </c>
      <c r="R792" s="1" t="s">
        <v>12902</v>
      </c>
      <c r="S792" s="1" t="s">
        <v>790</v>
      </c>
      <c r="T792" s="1"/>
      <c r="U792" s="1"/>
      <c r="V792" s="1" t="s">
        <v>12910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2387</v>
      </c>
      <c r="E793" s="1" t="s">
        <v>3940</v>
      </c>
      <c r="F793" s="1" t="s">
        <v>5420</v>
      </c>
      <c r="G793" s="1" t="s">
        <v>6878</v>
      </c>
      <c r="H793" s="1" t="s">
        <v>8338</v>
      </c>
      <c r="I793" s="1" t="s">
        <v>9835</v>
      </c>
      <c r="J793" s="1"/>
      <c r="K793" s="1" t="s">
        <v>10576</v>
      </c>
      <c r="L793" s="1" t="s">
        <v>791</v>
      </c>
      <c r="M793" s="1" t="s">
        <v>11367</v>
      </c>
      <c r="N793" s="1" t="s">
        <v>12129</v>
      </c>
      <c r="O793" s="1" t="s">
        <v>791</v>
      </c>
      <c r="P793" s="1" t="s">
        <v>12133</v>
      </c>
      <c r="Q793" s="1" t="s">
        <v>12133</v>
      </c>
      <c r="R793" s="1" t="s">
        <v>12902</v>
      </c>
      <c r="S793" s="1" t="s">
        <v>791</v>
      </c>
      <c r="T793" s="1"/>
      <c r="U793" s="1"/>
      <c r="V793" s="1" t="s">
        <v>12910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2388</v>
      </c>
      <c r="E794" s="1" t="s">
        <v>3941</v>
      </c>
      <c r="F794" s="1" t="s">
        <v>3941</v>
      </c>
      <c r="G794" s="1" t="s">
        <v>6879</v>
      </c>
      <c r="H794" s="1" t="s">
        <v>8339</v>
      </c>
      <c r="I794" s="1" t="s">
        <v>9836</v>
      </c>
      <c r="J794" s="1"/>
      <c r="K794" s="1" t="s">
        <v>10576</v>
      </c>
      <c r="L794" s="1" t="s">
        <v>792</v>
      </c>
      <c r="M794" s="1" t="s">
        <v>11368</v>
      </c>
      <c r="N794" s="1" t="s">
        <v>12129</v>
      </c>
      <c r="O794" s="1" t="s">
        <v>792</v>
      </c>
      <c r="P794" s="1" t="s">
        <v>12133</v>
      </c>
      <c r="Q794" s="1" t="s">
        <v>12133</v>
      </c>
      <c r="R794" s="1" t="s">
        <v>12902</v>
      </c>
      <c r="S794" s="1" t="s">
        <v>792</v>
      </c>
      <c r="T794" s="1"/>
      <c r="U794" s="1"/>
      <c r="V794" s="1" t="s">
        <v>12910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2389</v>
      </c>
      <c r="E795" s="1" t="s">
        <v>3942</v>
      </c>
      <c r="F795" s="1" t="s">
        <v>5421</v>
      </c>
      <c r="G795" s="1" t="s">
        <v>6880</v>
      </c>
      <c r="H795" s="1" t="s">
        <v>8340</v>
      </c>
      <c r="I795" s="1" t="s">
        <v>9837</v>
      </c>
      <c r="J795" s="1"/>
      <c r="K795" s="1" t="s">
        <v>10576</v>
      </c>
      <c r="L795" s="1" t="s">
        <v>793</v>
      </c>
      <c r="M795" s="1" t="s">
        <v>11369</v>
      </c>
      <c r="N795" s="1" t="s">
        <v>12129</v>
      </c>
      <c r="O795" s="1" t="s">
        <v>793</v>
      </c>
      <c r="P795" s="1" t="s">
        <v>12133</v>
      </c>
      <c r="Q795" s="1" t="s">
        <v>12133</v>
      </c>
      <c r="R795" s="1" t="s">
        <v>12902</v>
      </c>
      <c r="S795" s="1" t="s">
        <v>793</v>
      </c>
      <c r="T795" s="1"/>
      <c r="U795" s="1"/>
      <c r="V795" s="1" t="s">
        <v>12910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2390</v>
      </c>
      <c r="E796" s="1" t="s">
        <v>3943</v>
      </c>
      <c r="F796" s="1" t="s">
        <v>5422</v>
      </c>
      <c r="G796" s="1" t="s">
        <v>6881</v>
      </c>
      <c r="H796" s="1" t="s">
        <v>8341</v>
      </c>
      <c r="I796" s="1" t="s">
        <v>9838</v>
      </c>
      <c r="J796" s="1"/>
      <c r="K796" s="1" t="s">
        <v>10576</v>
      </c>
      <c r="L796" s="1" t="s">
        <v>794</v>
      </c>
      <c r="M796" s="1" t="s">
        <v>11370</v>
      </c>
      <c r="N796" s="1" t="s">
        <v>12129</v>
      </c>
      <c r="O796" s="1" t="s">
        <v>794</v>
      </c>
      <c r="P796" s="1" t="s">
        <v>12133</v>
      </c>
      <c r="Q796" s="1" t="s">
        <v>12133</v>
      </c>
      <c r="R796" s="1" t="s">
        <v>12902</v>
      </c>
      <c r="S796" s="1" t="s">
        <v>794</v>
      </c>
      <c r="T796" s="1"/>
      <c r="U796" s="1"/>
      <c r="V796" s="1" t="s">
        <v>12910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2391</v>
      </c>
      <c r="E797" s="1" t="s">
        <v>3944</v>
      </c>
      <c r="F797" s="1" t="s">
        <v>5423</v>
      </c>
      <c r="G797" s="1" t="s">
        <v>6882</v>
      </c>
      <c r="H797" s="1" t="s">
        <v>8342</v>
      </c>
      <c r="I797" s="1" t="s">
        <v>9839</v>
      </c>
      <c r="J797" s="1"/>
      <c r="K797" s="1" t="s">
        <v>10576</v>
      </c>
      <c r="L797" s="1" t="s">
        <v>795</v>
      </c>
      <c r="M797" s="1" t="s">
        <v>11371</v>
      </c>
      <c r="N797" s="1" t="s">
        <v>12129</v>
      </c>
      <c r="O797" s="1" t="s">
        <v>795</v>
      </c>
      <c r="P797" s="1" t="s">
        <v>12133</v>
      </c>
      <c r="Q797" s="1" t="s">
        <v>12133</v>
      </c>
      <c r="R797" s="1" t="s">
        <v>12902</v>
      </c>
      <c r="S797" s="1" t="s">
        <v>795</v>
      </c>
      <c r="T797" s="1"/>
      <c r="U797" s="1"/>
      <c r="V797" s="1" t="s">
        <v>12910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2392</v>
      </c>
      <c r="E798" s="1" t="s">
        <v>3945</v>
      </c>
      <c r="F798" s="1" t="s">
        <v>5424</v>
      </c>
      <c r="G798" s="1" t="s">
        <v>6883</v>
      </c>
      <c r="H798" s="1" t="s">
        <v>8343</v>
      </c>
      <c r="I798" s="1" t="s">
        <v>9840</v>
      </c>
      <c r="J798" s="1"/>
      <c r="K798" s="1" t="s">
        <v>10576</v>
      </c>
      <c r="L798" s="1" t="s">
        <v>796</v>
      </c>
      <c r="M798" s="1" t="s">
        <v>11372</v>
      </c>
      <c r="N798" s="1" t="s">
        <v>12129</v>
      </c>
      <c r="O798" s="1" t="s">
        <v>796</v>
      </c>
      <c r="P798" s="1" t="s">
        <v>12133</v>
      </c>
      <c r="Q798" s="1" t="s">
        <v>12133</v>
      </c>
      <c r="R798" s="1" t="s">
        <v>12902</v>
      </c>
      <c r="S798" s="1" t="s">
        <v>796</v>
      </c>
      <c r="T798" s="1"/>
      <c r="U798" s="1"/>
      <c r="V798" s="1" t="s">
        <v>12910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2393</v>
      </c>
      <c r="E799" s="1" t="s">
        <v>3946</v>
      </c>
      <c r="F799" s="1" t="s">
        <v>5425</v>
      </c>
      <c r="G799" s="1" t="s">
        <v>6884</v>
      </c>
      <c r="H799" s="1" t="s">
        <v>8344</v>
      </c>
      <c r="I799" s="1" t="s">
        <v>9841</v>
      </c>
      <c r="J799" s="1"/>
      <c r="K799" s="1" t="s">
        <v>10576</v>
      </c>
      <c r="L799" s="1" t="s">
        <v>797</v>
      </c>
      <c r="M799" s="1" t="s">
        <v>11373</v>
      </c>
      <c r="N799" s="1" t="s">
        <v>12129</v>
      </c>
      <c r="O799" s="1" t="s">
        <v>797</v>
      </c>
      <c r="P799" s="1" t="s">
        <v>12133</v>
      </c>
      <c r="Q799" s="1" t="s">
        <v>12133</v>
      </c>
      <c r="R799" s="1" t="s">
        <v>12902</v>
      </c>
      <c r="S799" s="1" t="s">
        <v>797</v>
      </c>
      <c r="T799" s="1"/>
      <c r="U799" s="1"/>
      <c r="V799" s="1" t="s">
        <v>12910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2394</v>
      </c>
      <c r="E800" s="1" t="s">
        <v>3947</v>
      </c>
      <c r="F800" s="1" t="s">
        <v>5426</v>
      </c>
      <c r="G800" s="1" t="s">
        <v>6885</v>
      </c>
      <c r="H800" s="1" t="s">
        <v>8345</v>
      </c>
      <c r="I800" s="1" t="s">
        <v>9632</v>
      </c>
      <c r="J800" s="1"/>
      <c r="K800" s="1" t="s">
        <v>10576</v>
      </c>
      <c r="L800" s="1" t="s">
        <v>798</v>
      </c>
      <c r="M800" s="1" t="s">
        <v>11374</v>
      </c>
      <c r="N800" s="1" t="s">
        <v>12129</v>
      </c>
      <c r="O800" s="1" t="s">
        <v>798</v>
      </c>
      <c r="P800" s="1" t="s">
        <v>12133</v>
      </c>
      <c r="Q800" s="1" t="s">
        <v>12133</v>
      </c>
      <c r="R800" s="1" t="s">
        <v>12902</v>
      </c>
      <c r="S800" s="1" t="s">
        <v>798</v>
      </c>
      <c r="T800" s="1"/>
      <c r="U800" s="1"/>
      <c r="V800" s="1" t="s">
        <v>12910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2395</v>
      </c>
      <c r="E801" s="1" t="s">
        <v>3948</v>
      </c>
      <c r="F801" s="1" t="s">
        <v>5427</v>
      </c>
      <c r="G801" s="1" t="s">
        <v>6886</v>
      </c>
      <c r="H801" s="1" t="s">
        <v>8346</v>
      </c>
      <c r="I801" s="1" t="s">
        <v>9842</v>
      </c>
      <c r="J801" s="1"/>
      <c r="K801" s="1" t="s">
        <v>10576</v>
      </c>
      <c r="L801" s="1" t="s">
        <v>799</v>
      </c>
      <c r="M801" s="1" t="s">
        <v>11375</v>
      </c>
      <c r="N801" s="1" t="s">
        <v>12129</v>
      </c>
      <c r="O801" s="1" t="s">
        <v>799</v>
      </c>
      <c r="P801" s="1" t="s">
        <v>12133</v>
      </c>
      <c r="Q801" s="1" t="s">
        <v>12133</v>
      </c>
      <c r="R801" s="1" t="s">
        <v>12902</v>
      </c>
      <c r="S801" s="1" t="s">
        <v>799</v>
      </c>
      <c r="T801" s="1"/>
      <c r="U801" s="1"/>
      <c r="V801" s="1" t="s">
        <v>12910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2396</v>
      </c>
      <c r="E802" s="1" t="s">
        <v>3949</v>
      </c>
      <c r="F802" s="1" t="s">
        <v>5428</v>
      </c>
      <c r="G802" s="1" t="s">
        <v>6887</v>
      </c>
      <c r="H802" s="1" t="s">
        <v>8347</v>
      </c>
      <c r="I802" s="1" t="s">
        <v>9843</v>
      </c>
      <c r="J802" s="1"/>
      <c r="K802" s="1" t="s">
        <v>10576</v>
      </c>
      <c r="L802" s="1" t="s">
        <v>800</v>
      </c>
      <c r="M802" s="1" t="s">
        <v>11376</v>
      </c>
      <c r="N802" s="1" t="s">
        <v>12129</v>
      </c>
      <c r="O802" s="1" t="s">
        <v>800</v>
      </c>
      <c r="P802" s="1" t="s">
        <v>12133</v>
      </c>
      <c r="Q802" s="1" t="s">
        <v>12133</v>
      </c>
      <c r="R802" s="1" t="s">
        <v>12902</v>
      </c>
      <c r="S802" s="1" t="s">
        <v>800</v>
      </c>
      <c r="T802" s="1"/>
      <c r="U802" s="1"/>
      <c r="V802" s="1" t="s">
        <v>12910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2397</v>
      </c>
      <c r="E803" s="1" t="s">
        <v>3950</v>
      </c>
      <c r="F803" s="1" t="s">
        <v>5429</v>
      </c>
      <c r="G803" s="1" t="s">
        <v>6888</v>
      </c>
      <c r="H803" s="1" t="s">
        <v>8348</v>
      </c>
      <c r="I803" s="1" t="s">
        <v>9844</v>
      </c>
      <c r="J803" s="1"/>
      <c r="K803" s="1" t="s">
        <v>10576</v>
      </c>
      <c r="L803" s="1" t="s">
        <v>801</v>
      </c>
      <c r="M803" s="1" t="s">
        <v>11377</v>
      </c>
      <c r="N803" s="1" t="s">
        <v>12129</v>
      </c>
      <c r="O803" s="1" t="s">
        <v>801</v>
      </c>
      <c r="P803" s="1" t="s">
        <v>12133</v>
      </c>
      <c r="Q803" s="1" t="s">
        <v>12133</v>
      </c>
      <c r="R803" s="1" t="s">
        <v>12902</v>
      </c>
      <c r="S803" s="1" t="s">
        <v>801</v>
      </c>
      <c r="T803" s="1"/>
      <c r="U803" s="1"/>
      <c r="V803" s="1" t="s">
        <v>12910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2398</v>
      </c>
      <c r="E804" s="1" t="s">
        <v>3951</v>
      </c>
      <c r="F804" s="1" t="s">
        <v>5430</v>
      </c>
      <c r="G804" s="1" t="s">
        <v>6889</v>
      </c>
      <c r="H804" s="1" t="s">
        <v>8349</v>
      </c>
      <c r="I804" s="1" t="s">
        <v>9845</v>
      </c>
      <c r="J804" s="1"/>
      <c r="K804" s="1" t="s">
        <v>10576</v>
      </c>
      <c r="L804" s="1" t="s">
        <v>802</v>
      </c>
      <c r="M804" s="1" t="s">
        <v>11378</v>
      </c>
      <c r="N804" s="1" t="s">
        <v>12129</v>
      </c>
      <c r="O804" s="1" t="s">
        <v>802</v>
      </c>
      <c r="P804" s="1" t="s">
        <v>12133</v>
      </c>
      <c r="Q804" s="1" t="s">
        <v>12133</v>
      </c>
      <c r="R804" s="1" t="s">
        <v>12902</v>
      </c>
      <c r="S804" s="1" t="s">
        <v>802</v>
      </c>
      <c r="T804" s="1"/>
      <c r="U804" s="1"/>
      <c r="V804" s="1" t="s">
        <v>12910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2399</v>
      </c>
      <c r="E805" s="1" t="s">
        <v>3952</v>
      </c>
      <c r="F805" s="1" t="s">
        <v>5431</v>
      </c>
      <c r="G805" s="1" t="s">
        <v>3952</v>
      </c>
      <c r="H805" s="1" t="s">
        <v>8350</v>
      </c>
      <c r="I805" s="1" t="s">
        <v>9846</v>
      </c>
      <c r="J805" s="1"/>
      <c r="K805" s="1" t="s">
        <v>10576</v>
      </c>
      <c r="L805" s="1" t="s">
        <v>803</v>
      </c>
      <c r="M805" s="1" t="s">
        <v>11379</v>
      </c>
      <c r="N805" s="1" t="s">
        <v>12129</v>
      </c>
      <c r="O805" s="1" t="s">
        <v>803</v>
      </c>
      <c r="P805" s="1" t="s">
        <v>12133</v>
      </c>
      <c r="Q805" s="1" t="s">
        <v>12133</v>
      </c>
      <c r="R805" s="1" t="s">
        <v>12902</v>
      </c>
      <c r="S805" s="1" t="s">
        <v>803</v>
      </c>
      <c r="T805" s="1"/>
      <c r="U805" s="1"/>
      <c r="V805" s="1" t="s">
        <v>12910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2400</v>
      </c>
      <c r="E806" s="1" t="s">
        <v>3953</v>
      </c>
      <c r="F806" s="1" t="s">
        <v>5432</v>
      </c>
      <c r="G806" s="1" t="s">
        <v>6890</v>
      </c>
      <c r="H806" s="1" t="s">
        <v>8351</v>
      </c>
      <c r="I806" s="1" t="s">
        <v>9847</v>
      </c>
      <c r="J806" s="1"/>
      <c r="K806" s="1" t="s">
        <v>10576</v>
      </c>
      <c r="L806" s="1" t="s">
        <v>804</v>
      </c>
      <c r="M806" s="1" t="s">
        <v>11380</v>
      </c>
      <c r="N806" s="1" t="s">
        <v>12129</v>
      </c>
      <c r="O806" s="1" t="s">
        <v>804</v>
      </c>
      <c r="P806" s="1" t="s">
        <v>12133</v>
      </c>
      <c r="Q806" s="1" t="s">
        <v>12133</v>
      </c>
      <c r="R806" s="1" t="s">
        <v>12902</v>
      </c>
      <c r="S806" s="1" t="s">
        <v>804</v>
      </c>
      <c r="T806" s="1"/>
      <c r="U806" s="1"/>
      <c r="V806" s="1" t="s">
        <v>12910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2401</v>
      </c>
      <c r="E807" s="1" t="s">
        <v>3954</v>
      </c>
      <c r="F807" s="1" t="s">
        <v>5433</v>
      </c>
      <c r="G807" s="1" t="s">
        <v>6891</v>
      </c>
      <c r="H807" s="1" t="s">
        <v>8352</v>
      </c>
      <c r="I807" s="1" t="s">
        <v>9848</v>
      </c>
      <c r="J807" s="1"/>
      <c r="K807" s="1" t="s">
        <v>10576</v>
      </c>
      <c r="L807" s="1" t="s">
        <v>805</v>
      </c>
      <c r="M807" s="1" t="s">
        <v>11381</v>
      </c>
      <c r="N807" s="1" t="s">
        <v>12129</v>
      </c>
      <c r="O807" s="1" t="s">
        <v>805</v>
      </c>
      <c r="P807" s="1" t="s">
        <v>12133</v>
      </c>
      <c r="Q807" s="1" t="s">
        <v>12133</v>
      </c>
      <c r="R807" s="1" t="s">
        <v>12902</v>
      </c>
      <c r="S807" s="1" t="s">
        <v>805</v>
      </c>
      <c r="T807" s="1"/>
      <c r="U807" s="1"/>
      <c r="V807" s="1" t="s">
        <v>12910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2402</v>
      </c>
      <c r="E808" s="1" t="s">
        <v>3955</v>
      </c>
      <c r="F808" s="1" t="s">
        <v>5434</v>
      </c>
      <c r="G808" s="1" t="s">
        <v>6892</v>
      </c>
      <c r="H808" s="1" t="s">
        <v>8353</v>
      </c>
      <c r="I808" s="1" t="s">
        <v>9849</v>
      </c>
      <c r="J808" s="1"/>
      <c r="K808" s="1" t="s">
        <v>10576</v>
      </c>
      <c r="L808" s="1" t="s">
        <v>806</v>
      </c>
      <c r="M808" s="1" t="s">
        <v>11382</v>
      </c>
      <c r="N808" s="1" t="s">
        <v>12129</v>
      </c>
      <c r="O808" s="1" t="s">
        <v>806</v>
      </c>
      <c r="P808" s="1" t="s">
        <v>12133</v>
      </c>
      <c r="Q808" s="1" t="s">
        <v>12133</v>
      </c>
      <c r="R808" s="1" t="s">
        <v>12902</v>
      </c>
      <c r="S808" s="1" t="s">
        <v>806</v>
      </c>
      <c r="T808" s="1"/>
      <c r="U808" s="1"/>
      <c r="V808" s="1" t="s">
        <v>12910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2403</v>
      </c>
      <c r="E809" s="1" t="s">
        <v>3956</v>
      </c>
      <c r="F809" s="1" t="s">
        <v>5435</v>
      </c>
      <c r="G809" s="1" t="s">
        <v>6893</v>
      </c>
      <c r="H809" s="1" t="s">
        <v>8354</v>
      </c>
      <c r="I809" s="1" t="s">
        <v>9850</v>
      </c>
      <c r="J809" s="1"/>
      <c r="K809" s="1" t="s">
        <v>10576</v>
      </c>
      <c r="L809" s="1" t="s">
        <v>807</v>
      </c>
      <c r="M809" s="1" t="s">
        <v>11383</v>
      </c>
      <c r="N809" s="1" t="s">
        <v>12129</v>
      </c>
      <c r="O809" s="1" t="s">
        <v>807</v>
      </c>
      <c r="P809" s="1" t="s">
        <v>12133</v>
      </c>
      <c r="Q809" s="1" t="s">
        <v>12133</v>
      </c>
      <c r="R809" s="1" t="s">
        <v>12902</v>
      </c>
      <c r="S809" s="1" t="s">
        <v>807</v>
      </c>
      <c r="T809" s="1"/>
      <c r="U809" s="1"/>
      <c r="V809" s="1" t="s">
        <v>12910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2404</v>
      </c>
      <c r="E810" s="1" t="s">
        <v>3957</v>
      </c>
      <c r="F810" s="1" t="s">
        <v>5436</v>
      </c>
      <c r="G810" s="1" t="s">
        <v>6894</v>
      </c>
      <c r="H810" s="1" t="s">
        <v>8355</v>
      </c>
      <c r="I810" s="1" t="s">
        <v>9851</v>
      </c>
      <c r="J810" s="1"/>
      <c r="K810" s="1" t="s">
        <v>10576</v>
      </c>
      <c r="L810" s="1" t="s">
        <v>808</v>
      </c>
      <c r="M810" s="1" t="s">
        <v>11384</v>
      </c>
      <c r="N810" s="1" t="s">
        <v>12129</v>
      </c>
      <c r="O810" s="1" t="s">
        <v>808</v>
      </c>
      <c r="P810" s="1" t="s">
        <v>12133</v>
      </c>
      <c r="Q810" s="1" t="s">
        <v>12133</v>
      </c>
      <c r="R810" s="1" t="s">
        <v>12902</v>
      </c>
      <c r="S810" s="1" t="s">
        <v>808</v>
      </c>
      <c r="T810" s="1"/>
      <c r="U810" s="1"/>
      <c r="V810" s="1" t="s">
        <v>12910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2405</v>
      </c>
      <c r="E811" s="1" t="s">
        <v>3958</v>
      </c>
      <c r="F811" s="1" t="s">
        <v>5437</v>
      </c>
      <c r="G811" s="1" t="s">
        <v>3958</v>
      </c>
      <c r="H811" s="1" t="s">
        <v>8356</v>
      </c>
      <c r="I811" s="1" t="s">
        <v>9852</v>
      </c>
      <c r="J811" s="1"/>
      <c r="K811" s="1" t="s">
        <v>10576</v>
      </c>
      <c r="L811" s="1" t="s">
        <v>809</v>
      </c>
      <c r="M811" s="1" t="s">
        <v>11385</v>
      </c>
      <c r="N811" s="1" t="s">
        <v>12129</v>
      </c>
      <c r="O811" s="1" t="s">
        <v>809</v>
      </c>
      <c r="P811" s="1" t="s">
        <v>12133</v>
      </c>
      <c r="Q811" s="1" t="s">
        <v>12133</v>
      </c>
      <c r="R811" s="1" t="s">
        <v>12902</v>
      </c>
      <c r="S811" s="1" t="s">
        <v>809</v>
      </c>
      <c r="T811" s="1"/>
      <c r="U811" s="1"/>
      <c r="V811" s="1" t="s">
        <v>12910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2406</v>
      </c>
      <c r="E812" s="1" t="s">
        <v>3959</v>
      </c>
      <c r="F812" s="1" t="s">
        <v>5438</v>
      </c>
      <c r="G812" s="1" t="s">
        <v>3959</v>
      </c>
      <c r="H812" s="1" t="s">
        <v>8357</v>
      </c>
      <c r="I812" s="1" t="s">
        <v>9853</v>
      </c>
      <c r="J812" s="1"/>
      <c r="K812" s="1" t="s">
        <v>10576</v>
      </c>
      <c r="L812" s="1" t="s">
        <v>810</v>
      </c>
      <c r="M812" s="1" t="s">
        <v>11386</v>
      </c>
      <c r="N812" s="1" t="s">
        <v>12129</v>
      </c>
      <c r="O812" s="1" t="s">
        <v>810</v>
      </c>
      <c r="P812" s="1" t="s">
        <v>12133</v>
      </c>
      <c r="Q812" s="1" t="s">
        <v>12133</v>
      </c>
      <c r="R812" s="1" t="s">
        <v>12902</v>
      </c>
      <c r="S812" s="1" t="s">
        <v>810</v>
      </c>
      <c r="T812" s="1"/>
      <c r="U812" s="1"/>
      <c r="V812" s="1" t="s">
        <v>12910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2407</v>
      </c>
      <c r="E813" s="1" t="s">
        <v>3960</v>
      </c>
      <c r="F813" s="1" t="s">
        <v>5439</v>
      </c>
      <c r="G813" s="1" t="s">
        <v>6895</v>
      </c>
      <c r="H813" s="1" t="s">
        <v>8358</v>
      </c>
      <c r="I813" s="1" t="s">
        <v>9854</v>
      </c>
      <c r="J813" s="1"/>
      <c r="K813" s="1" t="s">
        <v>10576</v>
      </c>
      <c r="L813" s="1" t="s">
        <v>811</v>
      </c>
      <c r="M813" s="1" t="s">
        <v>11387</v>
      </c>
      <c r="N813" s="1" t="s">
        <v>12129</v>
      </c>
      <c r="O813" s="1" t="s">
        <v>811</v>
      </c>
      <c r="P813" s="1" t="s">
        <v>12133</v>
      </c>
      <c r="Q813" s="1" t="s">
        <v>12133</v>
      </c>
      <c r="R813" s="1" t="s">
        <v>12902</v>
      </c>
      <c r="S813" s="1" t="s">
        <v>811</v>
      </c>
      <c r="T813" s="1"/>
      <c r="U813" s="1"/>
      <c r="V813" s="1" t="s">
        <v>12910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2408</v>
      </c>
      <c r="E814" s="1" t="s">
        <v>3961</v>
      </c>
      <c r="F814" s="1" t="s">
        <v>5440</v>
      </c>
      <c r="G814" s="1" t="s">
        <v>6896</v>
      </c>
      <c r="H814" s="1" t="s">
        <v>8359</v>
      </c>
      <c r="I814" s="1" t="s">
        <v>9855</v>
      </c>
      <c r="J814" s="1"/>
      <c r="K814" s="1" t="s">
        <v>10576</v>
      </c>
      <c r="L814" s="1" t="s">
        <v>812</v>
      </c>
      <c r="M814" s="1" t="s">
        <v>11388</v>
      </c>
      <c r="N814" s="1" t="s">
        <v>12129</v>
      </c>
      <c r="O814" s="1" t="s">
        <v>812</v>
      </c>
      <c r="P814" s="1" t="s">
        <v>12133</v>
      </c>
      <c r="Q814" s="1" t="s">
        <v>12133</v>
      </c>
      <c r="R814" s="1" t="s">
        <v>12902</v>
      </c>
      <c r="S814" s="1" t="s">
        <v>812</v>
      </c>
      <c r="T814" s="1"/>
      <c r="U814" s="1"/>
      <c r="V814" s="1" t="s">
        <v>12910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2409</v>
      </c>
      <c r="E815" s="1" t="s">
        <v>3962</v>
      </c>
      <c r="F815" s="1" t="s">
        <v>5441</v>
      </c>
      <c r="G815" s="1" t="s">
        <v>3962</v>
      </c>
      <c r="H815" s="1" t="s">
        <v>8360</v>
      </c>
      <c r="I815" s="1" t="s">
        <v>9856</v>
      </c>
      <c r="J815" s="1"/>
      <c r="K815" s="1" t="s">
        <v>10576</v>
      </c>
      <c r="L815" s="1" t="s">
        <v>813</v>
      </c>
      <c r="M815" s="1" t="s">
        <v>11389</v>
      </c>
      <c r="N815" s="1" t="s">
        <v>12129</v>
      </c>
      <c r="O815" s="1" t="s">
        <v>813</v>
      </c>
      <c r="P815" s="1" t="s">
        <v>12133</v>
      </c>
      <c r="Q815" s="1" t="s">
        <v>12133</v>
      </c>
      <c r="R815" s="1" t="s">
        <v>12902</v>
      </c>
      <c r="S815" s="1" t="s">
        <v>813</v>
      </c>
      <c r="T815" s="1"/>
      <c r="U815" s="1"/>
      <c r="V815" s="1" t="s">
        <v>12910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2410</v>
      </c>
      <c r="E816" s="1" t="s">
        <v>3963</v>
      </c>
      <c r="F816" s="1" t="s">
        <v>5442</v>
      </c>
      <c r="G816" s="1" t="s">
        <v>6897</v>
      </c>
      <c r="H816" s="1" t="s">
        <v>8361</v>
      </c>
      <c r="I816" s="1" t="s">
        <v>9857</v>
      </c>
      <c r="J816" s="1"/>
      <c r="K816" s="1" t="s">
        <v>10576</v>
      </c>
      <c r="L816" s="1" t="s">
        <v>814</v>
      </c>
      <c r="M816" s="1" t="s">
        <v>11390</v>
      </c>
      <c r="N816" s="1" t="s">
        <v>12129</v>
      </c>
      <c r="O816" s="1" t="s">
        <v>814</v>
      </c>
      <c r="P816" s="1" t="s">
        <v>12133</v>
      </c>
      <c r="Q816" s="1" t="s">
        <v>12133</v>
      </c>
      <c r="R816" s="1" t="s">
        <v>12902</v>
      </c>
      <c r="S816" s="1" t="s">
        <v>814</v>
      </c>
      <c r="T816" s="1"/>
      <c r="U816" s="1"/>
      <c r="V816" s="1" t="s">
        <v>12910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2411</v>
      </c>
      <c r="E817" s="1" t="s">
        <v>3964</v>
      </c>
      <c r="F817" s="1" t="s">
        <v>5443</v>
      </c>
      <c r="G817" s="1" t="s">
        <v>6898</v>
      </c>
      <c r="H817" s="1" t="s">
        <v>8362</v>
      </c>
      <c r="I817" s="1" t="s">
        <v>9858</v>
      </c>
      <c r="J817" s="1"/>
      <c r="K817" s="1" t="s">
        <v>10576</v>
      </c>
      <c r="L817" s="1" t="s">
        <v>815</v>
      </c>
      <c r="M817" s="1" t="s">
        <v>11391</v>
      </c>
      <c r="N817" s="1" t="s">
        <v>12129</v>
      </c>
      <c r="O817" s="1" t="s">
        <v>815</v>
      </c>
      <c r="P817" s="1" t="s">
        <v>12133</v>
      </c>
      <c r="Q817" s="1" t="s">
        <v>12133</v>
      </c>
      <c r="R817" s="1" t="s">
        <v>12902</v>
      </c>
      <c r="S817" s="1" t="s">
        <v>815</v>
      </c>
      <c r="T817" s="1"/>
      <c r="U817" s="1"/>
      <c r="V817" s="1" t="s">
        <v>12910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2412</v>
      </c>
      <c r="E818" s="1" t="s">
        <v>3965</v>
      </c>
      <c r="F818" s="1" t="s">
        <v>5444</v>
      </c>
      <c r="G818" s="1" t="s">
        <v>6899</v>
      </c>
      <c r="H818" s="1" t="s">
        <v>8363</v>
      </c>
      <c r="I818" s="1" t="s">
        <v>9859</v>
      </c>
      <c r="J818" s="1"/>
      <c r="K818" s="1" t="s">
        <v>10576</v>
      </c>
      <c r="L818" s="1" t="s">
        <v>816</v>
      </c>
      <c r="M818" s="1" t="s">
        <v>11392</v>
      </c>
      <c r="N818" s="1" t="s">
        <v>12129</v>
      </c>
      <c r="O818" s="1" t="s">
        <v>816</v>
      </c>
      <c r="P818" s="1" t="s">
        <v>12133</v>
      </c>
      <c r="Q818" s="1" t="s">
        <v>12133</v>
      </c>
      <c r="R818" s="1" t="s">
        <v>12902</v>
      </c>
      <c r="S818" s="1" t="s">
        <v>816</v>
      </c>
      <c r="T818" s="1"/>
      <c r="U818" s="1"/>
      <c r="V818" s="1" t="s">
        <v>12910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2413</v>
      </c>
      <c r="E819" s="1" t="s">
        <v>3966</v>
      </c>
      <c r="F819" s="1" t="s">
        <v>5445</v>
      </c>
      <c r="G819" s="1" t="s">
        <v>6900</v>
      </c>
      <c r="H819" s="1" t="s">
        <v>8364</v>
      </c>
      <c r="I819" s="1" t="s">
        <v>9860</v>
      </c>
      <c r="J819" s="1"/>
      <c r="K819" s="1" t="s">
        <v>10576</v>
      </c>
      <c r="L819" s="1" t="s">
        <v>817</v>
      </c>
      <c r="M819" s="1" t="s">
        <v>11393</v>
      </c>
      <c r="N819" s="1" t="s">
        <v>12129</v>
      </c>
      <c r="O819" s="1" t="s">
        <v>817</v>
      </c>
      <c r="P819" s="1" t="s">
        <v>12133</v>
      </c>
      <c r="Q819" s="1" t="s">
        <v>12133</v>
      </c>
      <c r="R819" s="1" t="s">
        <v>12902</v>
      </c>
      <c r="S819" s="1" t="s">
        <v>817</v>
      </c>
      <c r="T819" s="1"/>
      <c r="U819" s="1"/>
      <c r="V819" s="1" t="s">
        <v>12910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2414</v>
      </c>
      <c r="E820" s="1" t="s">
        <v>3967</v>
      </c>
      <c r="F820" s="1" t="s">
        <v>5446</v>
      </c>
      <c r="G820" s="1" t="s">
        <v>6901</v>
      </c>
      <c r="H820" s="1" t="s">
        <v>8365</v>
      </c>
      <c r="I820" s="1" t="s">
        <v>9861</v>
      </c>
      <c r="J820" s="1"/>
      <c r="K820" s="1" t="s">
        <v>10576</v>
      </c>
      <c r="L820" s="1" t="s">
        <v>818</v>
      </c>
      <c r="M820" s="1" t="s">
        <v>11394</v>
      </c>
      <c r="N820" s="1" t="s">
        <v>12129</v>
      </c>
      <c r="O820" s="1" t="s">
        <v>818</v>
      </c>
      <c r="P820" s="1" t="s">
        <v>12133</v>
      </c>
      <c r="Q820" s="1" t="s">
        <v>12133</v>
      </c>
      <c r="R820" s="1" t="s">
        <v>12902</v>
      </c>
      <c r="S820" s="1" t="s">
        <v>818</v>
      </c>
      <c r="T820" s="1"/>
      <c r="U820" s="1"/>
      <c r="V820" s="1" t="s">
        <v>12910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2415</v>
      </c>
      <c r="E821" s="1" t="s">
        <v>3968</v>
      </c>
      <c r="F821" s="1" t="s">
        <v>3968</v>
      </c>
      <c r="G821" s="1" t="s">
        <v>6902</v>
      </c>
      <c r="H821" s="1" t="s">
        <v>8366</v>
      </c>
      <c r="I821" s="1" t="s">
        <v>9862</v>
      </c>
      <c r="J821" s="1"/>
      <c r="K821" s="1" t="s">
        <v>10576</v>
      </c>
      <c r="L821" s="1" t="s">
        <v>819</v>
      </c>
      <c r="M821" s="1" t="s">
        <v>11395</v>
      </c>
      <c r="N821" s="1" t="s">
        <v>12129</v>
      </c>
      <c r="O821" s="1" t="s">
        <v>819</v>
      </c>
      <c r="P821" s="1" t="s">
        <v>12133</v>
      </c>
      <c r="Q821" s="1" t="s">
        <v>12133</v>
      </c>
      <c r="R821" s="1" t="s">
        <v>12902</v>
      </c>
      <c r="S821" s="1" t="s">
        <v>819</v>
      </c>
      <c r="T821" s="1"/>
      <c r="U821" s="1"/>
      <c r="V821" s="1" t="s">
        <v>12910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2416</v>
      </c>
      <c r="E822" s="1" t="s">
        <v>3969</v>
      </c>
      <c r="F822" s="1" t="s">
        <v>3969</v>
      </c>
      <c r="G822" s="1" t="s">
        <v>6903</v>
      </c>
      <c r="H822" s="1" t="s">
        <v>8367</v>
      </c>
      <c r="I822" s="1" t="s">
        <v>9863</v>
      </c>
      <c r="J822" s="1"/>
      <c r="K822" s="1" t="s">
        <v>10576</v>
      </c>
      <c r="L822" s="1" t="s">
        <v>820</v>
      </c>
      <c r="M822" s="1" t="s">
        <v>11396</v>
      </c>
      <c r="N822" s="1" t="s">
        <v>12129</v>
      </c>
      <c r="O822" s="1" t="s">
        <v>820</v>
      </c>
      <c r="P822" s="1" t="s">
        <v>12133</v>
      </c>
      <c r="Q822" s="1" t="s">
        <v>12133</v>
      </c>
      <c r="R822" s="1" t="s">
        <v>12902</v>
      </c>
      <c r="S822" s="1" t="s">
        <v>820</v>
      </c>
      <c r="T822" s="1"/>
      <c r="U822" s="1"/>
      <c r="V822" s="1" t="s">
        <v>12910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2417</v>
      </c>
      <c r="E823" s="1" t="s">
        <v>3970</v>
      </c>
      <c r="F823" s="1" t="s">
        <v>3970</v>
      </c>
      <c r="G823" s="1" t="s">
        <v>6904</v>
      </c>
      <c r="H823" s="1" t="s">
        <v>8368</v>
      </c>
      <c r="I823" s="1" t="s">
        <v>9864</v>
      </c>
      <c r="J823" s="1"/>
      <c r="K823" s="1" t="s">
        <v>10576</v>
      </c>
      <c r="L823" s="1" t="s">
        <v>821</v>
      </c>
      <c r="M823" s="1" t="s">
        <v>11397</v>
      </c>
      <c r="N823" s="1" t="s">
        <v>12129</v>
      </c>
      <c r="O823" s="1" t="s">
        <v>821</v>
      </c>
      <c r="P823" s="1" t="s">
        <v>12133</v>
      </c>
      <c r="Q823" s="1" t="s">
        <v>12133</v>
      </c>
      <c r="R823" s="1" t="s">
        <v>12902</v>
      </c>
      <c r="S823" s="1" t="s">
        <v>821</v>
      </c>
      <c r="T823" s="1"/>
      <c r="U823" s="1"/>
      <c r="V823" s="1" t="s">
        <v>12910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2418</v>
      </c>
      <c r="E824" s="1" t="s">
        <v>3971</v>
      </c>
      <c r="F824" s="1" t="s">
        <v>5447</v>
      </c>
      <c r="G824" s="1" t="s">
        <v>6905</v>
      </c>
      <c r="H824" s="1" t="s">
        <v>8369</v>
      </c>
      <c r="I824" s="1" t="s">
        <v>9865</v>
      </c>
      <c r="J824" s="1"/>
      <c r="K824" s="1" t="s">
        <v>10576</v>
      </c>
      <c r="L824" s="1" t="s">
        <v>822</v>
      </c>
      <c r="M824" s="1" t="s">
        <v>11398</v>
      </c>
      <c r="N824" s="1" t="s">
        <v>12129</v>
      </c>
      <c r="O824" s="1" t="s">
        <v>822</v>
      </c>
      <c r="P824" s="1" t="s">
        <v>12133</v>
      </c>
      <c r="Q824" s="1" t="s">
        <v>12133</v>
      </c>
      <c r="R824" s="1" t="s">
        <v>12902</v>
      </c>
      <c r="S824" s="1" t="s">
        <v>822</v>
      </c>
      <c r="T824" s="1"/>
      <c r="U824" s="1"/>
      <c r="V824" s="1" t="s">
        <v>12910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2419</v>
      </c>
      <c r="E825" s="1" t="s">
        <v>3972</v>
      </c>
      <c r="F825" s="1" t="s">
        <v>5448</v>
      </c>
      <c r="G825" s="1" t="s">
        <v>6906</v>
      </c>
      <c r="H825" s="1" t="s">
        <v>8370</v>
      </c>
      <c r="I825" s="1" t="s">
        <v>9866</v>
      </c>
      <c r="J825" s="1"/>
      <c r="K825" s="1" t="s">
        <v>10576</v>
      </c>
      <c r="L825" s="1" t="s">
        <v>823</v>
      </c>
      <c r="M825" s="1" t="s">
        <v>11399</v>
      </c>
      <c r="N825" s="1" t="s">
        <v>12129</v>
      </c>
      <c r="O825" s="1" t="s">
        <v>823</v>
      </c>
      <c r="P825" s="1" t="s">
        <v>12133</v>
      </c>
      <c r="Q825" s="1" t="s">
        <v>12133</v>
      </c>
      <c r="R825" s="1" t="s">
        <v>12902</v>
      </c>
      <c r="S825" s="1" t="s">
        <v>823</v>
      </c>
      <c r="T825" s="1"/>
      <c r="U825" s="1"/>
      <c r="V825" s="1" t="s">
        <v>12910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2420</v>
      </c>
      <c r="E826" s="1" t="s">
        <v>3973</v>
      </c>
      <c r="F826" s="1" t="s">
        <v>5449</v>
      </c>
      <c r="G826" s="1" t="s">
        <v>3973</v>
      </c>
      <c r="H826" s="1" t="s">
        <v>8371</v>
      </c>
      <c r="I826" s="1" t="s">
        <v>9867</v>
      </c>
      <c r="J826" s="1"/>
      <c r="K826" s="1" t="s">
        <v>10576</v>
      </c>
      <c r="L826" s="1" t="s">
        <v>824</v>
      </c>
      <c r="M826" s="1" t="s">
        <v>11400</v>
      </c>
      <c r="N826" s="1" t="s">
        <v>12129</v>
      </c>
      <c r="O826" s="1" t="s">
        <v>824</v>
      </c>
      <c r="P826" s="1" t="s">
        <v>12133</v>
      </c>
      <c r="Q826" s="1" t="s">
        <v>12133</v>
      </c>
      <c r="R826" s="1" t="s">
        <v>12902</v>
      </c>
      <c r="S826" s="1" t="s">
        <v>824</v>
      </c>
      <c r="T826" s="1"/>
      <c r="U826" s="1"/>
      <c r="V826" s="1" t="s">
        <v>12910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2421</v>
      </c>
      <c r="E827" s="1" t="s">
        <v>3974</v>
      </c>
      <c r="F827" s="1" t="s">
        <v>5450</v>
      </c>
      <c r="G827" s="1" t="s">
        <v>6907</v>
      </c>
      <c r="H827" s="1" t="s">
        <v>8372</v>
      </c>
      <c r="I827" s="1" t="s">
        <v>9868</v>
      </c>
      <c r="J827" s="1"/>
      <c r="K827" s="1" t="s">
        <v>10576</v>
      </c>
      <c r="L827" s="1" t="s">
        <v>825</v>
      </c>
      <c r="M827" s="1" t="s">
        <v>11401</v>
      </c>
      <c r="N827" s="1" t="s">
        <v>12129</v>
      </c>
      <c r="O827" s="1" t="s">
        <v>825</v>
      </c>
      <c r="P827" s="1" t="s">
        <v>12133</v>
      </c>
      <c r="Q827" s="1" t="s">
        <v>12133</v>
      </c>
      <c r="R827" s="1" t="s">
        <v>12902</v>
      </c>
      <c r="S827" s="1" t="s">
        <v>825</v>
      </c>
      <c r="T827" s="1"/>
      <c r="U827" s="1"/>
      <c r="V827" s="1" t="s">
        <v>12910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2422</v>
      </c>
      <c r="E828" s="1" t="s">
        <v>3975</v>
      </c>
      <c r="F828" s="1" t="s">
        <v>5451</v>
      </c>
      <c r="G828" s="1" t="s">
        <v>6908</v>
      </c>
      <c r="H828" s="1" t="s">
        <v>8373</v>
      </c>
      <c r="I828" s="1" t="s">
        <v>9869</v>
      </c>
      <c r="J828" s="1"/>
      <c r="K828" s="1" t="s">
        <v>10576</v>
      </c>
      <c r="L828" s="1" t="s">
        <v>826</v>
      </c>
      <c r="M828" s="1" t="s">
        <v>11402</v>
      </c>
      <c r="N828" s="1" t="s">
        <v>12129</v>
      </c>
      <c r="O828" s="1" t="s">
        <v>826</v>
      </c>
      <c r="P828" s="1" t="s">
        <v>12133</v>
      </c>
      <c r="Q828" s="1" t="s">
        <v>12133</v>
      </c>
      <c r="R828" s="1" t="s">
        <v>12902</v>
      </c>
      <c r="S828" s="1" t="s">
        <v>826</v>
      </c>
      <c r="T828" s="1"/>
      <c r="U828" s="1"/>
      <c r="V828" s="1" t="s">
        <v>12910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2423</v>
      </c>
      <c r="E829" s="1" t="s">
        <v>3976</v>
      </c>
      <c r="F829" s="1" t="s">
        <v>5452</v>
      </c>
      <c r="G829" s="1" t="s">
        <v>6909</v>
      </c>
      <c r="H829" s="1" t="s">
        <v>8374</v>
      </c>
      <c r="I829" s="1" t="s">
        <v>9870</v>
      </c>
      <c r="J829" s="1"/>
      <c r="K829" s="1" t="s">
        <v>10576</v>
      </c>
      <c r="L829" s="1" t="s">
        <v>827</v>
      </c>
      <c r="M829" s="1" t="s">
        <v>11403</v>
      </c>
      <c r="N829" s="1" t="s">
        <v>12129</v>
      </c>
      <c r="O829" s="1" t="s">
        <v>827</v>
      </c>
      <c r="P829" s="1" t="s">
        <v>12133</v>
      </c>
      <c r="Q829" s="1" t="s">
        <v>12133</v>
      </c>
      <c r="R829" s="1" t="s">
        <v>12902</v>
      </c>
      <c r="S829" s="1" t="s">
        <v>827</v>
      </c>
      <c r="T829" s="1"/>
      <c r="U829" s="1"/>
      <c r="V829" s="1" t="s">
        <v>12910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2424</v>
      </c>
      <c r="E830" s="1" t="s">
        <v>3977</v>
      </c>
      <c r="F830" s="1" t="s">
        <v>5453</v>
      </c>
      <c r="G830" s="1" t="s">
        <v>6910</v>
      </c>
      <c r="H830" s="1" t="s">
        <v>8375</v>
      </c>
      <c r="I830" s="1" t="s">
        <v>9871</v>
      </c>
      <c r="J830" s="1"/>
      <c r="K830" s="1" t="s">
        <v>10576</v>
      </c>
      <c r="L830" s="1" t="s">
        <v>828</v>
      </c>
      <c r="M830" s="1" t="s">
        <v>11404</v>
      </c>
      <c r="N830" s="1" t="s">
        <v>12129</v>
      </c>
      <c r="O830" s="1" t="s">
        <v>828</v>
      </c>
      <c r="P830" s="1" t="s">
        <v>12133</v>
      </c>
      <c r="Q830" s="1" t="s">
        <v>12133</v>
      </c>
      <c r="R830" s="1" t="s">
        <v>12902</v>
      </c>
      <c r="S830" s="1" t="s">
        <v>828</v>
      </c>
      <c r="T830" s="1"/>
      <c r="U830" s="1"/>
      <c r="V830" s="1" t="s">
        <v>12910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2425</v>
      </c>
      <c r="E831" s="1" t="s">
        <v>3978</v>
      </c>
      <c r="F831" s="1" t="s">
        <v>5454</v>
      </c>
      <c r="G831" s="1" t="s">
        <v>6911</v>
      </c>
      <c r="H831" s="1" t="s">
        <v>8376</v>
      </c>
      <c r="I831" s="1" t="s">
        <v>9872</v>
      </c>
      <c r="J831" s="1"/>
      <c r="K831" s="1" t="s">
        <v>10576</v>
      </c>
      <c r="L831" s="1" t="s">
        <v>829</v>
      </c>
      <c r="M831" s="1" t="s">
        <v>11405</v>
      </c>
      <c r="N831" s="1" t="s">
        <v>12129</v>
      </c>
      <c r="O831" s="1" t="s">
        <v>829</v>
      </c>
      <c r="P831" s="1" t="s">
        <v>12133</v>
      </c>
      <c r="Q831" s="1" t="s">
        <v>12133</v>
      </c>
      <c r="R831" s="1" t="s">
        <v>12902</v>
      </c>
      <c r="S831" s="1" t="s">
        <v>829</v>
      </c>
      <c r="T831" s="1"/>
      <c r="U831" s="1"/>
      <c r="V831" s="1" t="s">
        <v>12910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2426</v>
      </c>
      <c r="E832" s="1" t="s">
        <v>3979</v>
      </c>
      <c r="F832" s="1" t="s">
        <v>5455</v>
      </c>
      <c r="G832" s="1" t="s">
        <v>6912</v>
      </c>
      <c r="H832" s="1" t="s">
        <v>8377</v>
      </c>
      <c r="I832" s="1" t="s">
        <v>9873</v>
      </c>
      <c r="J832" s="1"/>
      <c r="K832" s="1" t="s">
        <v>10576</v>
      </c>
      <c r="L832" s="1" t="s">
        <v>830</v>
      </c>
      <c r="M832" s="1" t="s">
        <v>11406</v>
      </c>
      <c r="N832" s="1" t="s">
        <v>12129</v>
      </c>
      <c r="O832" s="1" t="s">
        <v>830</v>
      </c>
      <c r="P832" s="1" t="s">
        <v>12133</v>
      </c>
      <c r="Q832" s="1" t="s">
        <v>12133</v>
      </c>
      <c r="R832" s="1" t="s">
        <v>12902</v>
      </c>
      <c r="S832" s="1" t="s">
        <v>830</v>
      </c>
      <c r="T832" s="1"/>
      <c r="U832" s="1"/>
      <c r="V832" s="1" t="s">
        <v>12910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2427</v>
      </c>
      <c r="E833" s="1" t="s">
        <v>3980</v>
      </c>
      <c r="F833" s="1" t="s">
        <v>5456</v>
      </c>
      <c r="G833" s="1" t="s">
        <v>6913</v>
      </c>
      <c r="H833" s="1" t="s">
        <v>8378</v>
      </c>
      <c r="I833" s="1" t="s">
        <v>9874</v>
      </c>
      <c r="J833" s="1"/>
      <c r="K833" s="1" t="s">
        <v>10576</v>
      </c>
      <c r="L833" s="1" t="s">
        <v>831</v>
      </c>
      <c r="M833" s="1" t="s">
        <v>11407</v>
      </c>
      <c r="N833" s="1" t="s">
        <v>12129</v>
      </c>
      <c r="O833" s="1" t="s">
        <v>831</v>
      </c>
      <c r="P833" s="1" t="s">
        <v>12133</v>
      </c>
      <c r="Q833" s="1" t="s">
        <v>12133</v>
      </c>
      <c r="R833" s="1" t="s">
        <v>12902</v>
      </c>
      <c r="S833" s="1" t="s">
        <v>831</v>
      </c>
      <c r="T833" s="1"/>
      <c r="U833" s="1"/>
      <c r="V833" s="1" t="s">
        <v>12910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2428</v>
      </c>
      <c r="E834" s="1" t="s">
        <v>3981</v>
      </c>
      <c r="F834" s="1" t="s">
        <v>5457</v>
      </c>
      <c r="G834" s="1" t="s">
        <v>6914</v>
      </c>
      <c r="H834" s="1" t="s">
        <v>8379</v>
      </c>
      <c r="I834" s="1" t="s">
        <v>9875</v>
      </c>
      <c r="J834" s="1"/>
      <c r="K834" s="1" t="s">
        <v>10576</v>
      </c>
      <c r="L834" s="1" t="s">
        <v>832</v>
      </c>
      <c r="M834" s="1" t="s">
        <v>11408</v>
      </c>
      <c r="N834" s="1" t="s">
        <v>12129</v>
      </c>
      <c r="O834" s="1" t="s">
        <v>832</v>
      </c>
      <c r="P834" s="1" t="s">
        <v>12133</v>
      </c>
      <c r="Q834" s="1" t="s">
        <v>12133</v>
      </c>
      <c r="R834" s="1" t="s">
        <v>12902</v>
      </c>
      <c r="S834" s="1" t="s">
        <v>832</v>
      </c>
      <c r="T834" s="1"/>
      <c r="U834" s="1"/>
      <c r="V834" s="1" t="s">
        <v>12910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2429</v>
      </c>
      <c r="E835" s="1" t="s">
        <v>3982</v>
      </c>
      <c r="F835" s="1" t="s">
        <v>5458</v>
      </c>
      <c r="G835" s="1" t="s">
        <v>6915</v>
      </c>
      <c r="H835" s="1" t="s">
        <v>8380</v>
      </c>
      <c r="I835" s="1" t="s">
        <v>9876</v>
      </c>
      <c r="J835" s="1"/>
      <c r="K835" s="1" t="s">
        <v>10576</v>
      </c>
      <c r="L835" s="1" t="s">
        <v>833</v>
      </c>
      <c r="M835" s="1" t="s">
        <v>11409</v>
      </c>
      <c r="N835" s="1" t="s">
        <v>12129</v>
      </c>
      <c r="O835" s="1" t="s">
        <v>833</v>
      </c>
      <c r="P835" s="1" t="s">
        <v>12133</v>
      </c>
      <c r="Q835" s="1" t="s">
        <v>12133</v>
      </c>
      <c r="R835" s="1" t="s">
        <v>12902</v>
      </c>
      <c r="S835" s="1" t="s">
        <v>833</v>
      </c>
      <c r="T835" s="1"/>
      <c r="U835" s="1"/>
      <c r="V835" s="1" t="s">
        <v>12910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2430</v>
      </c>
      <c r="E836" s="1" t="s">
        <v>3983</v>
      </c>
      <c r="F836" s="1" t="s">
        <v>5459</v>
      </c>
      <c r="G836" s="1" t="s">
        <v>6916</v>
      </c>
      <c r="H836" s="1" t="s">
        <v>8381</v>
      </c>
      <c r="I836" s="1" t="s">
        <v>9877</v>
      </c>
      <c r="J836" s="1"/>
      <c r="K836" s="1" t="s">
        <v>10576</v>
      </c>
      <c r="L836" s="1" t="s">
        <v>834</v>
      </c>
      <c r="M836" s="1" t="s">
        <v>11410</v>
      </c>
      <c r="N836" s="1" t="s">
        <v>12129</v>
      </c>
      <c r="O836" s="1" t="s">
        <v>834</v>
      </c>
      <c r="P836" s="1" t="s">
        <v>12133</v>
      </c>
      <c r="Q836" s="1" t="s">
        <v>12133</v>
      </c>
      <c r="R836" s="1" t="s">
        <v>12902</v>
      </c>
      <c r="S836" s="1" t="s">
        <v>834</v>
      </c>
      <c r="T836" s="1"/>
      <c r="U836" s="1"/>
      <c r="V836" s="1" t="s">
        <v>12910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2431</v>
      </c>
      <c r="E837" s="1" t="s">
        <v>3984</v>
      </c>
      <c r="F837" s="1" t="s">
        <v>5460</v>
      </c>
      <c r="G837" s="1" t="s">
        <v>6917</v>
      </c>
      <c r="H837" s="1" t="s">
        <v>6917</v>
      </c>
      <c r="I837" s="1" t="s">
        <v>9878</v>
      </c>
      <c r="J837" s="1"/>
      <c r="K837" s="1" t="s">
        <v>10576</v>
      </c>
      <c r="L837" s="1" t="s">
        <v>835</v>
      </c>
      <c r="M837" s="1" t="s">
        <v>11411</v>
      </c>
      <c r="N837" s="1" t="s">
        <v>12129</v>
      </c>
      <c r="O837" s="1" t="s">
        <v>835</v>
      </c>
      <c r="P837" s="1" t="s">
        <v>12133</v>
      </c>
      <c r="Q837" s="1" t="s">
        <v>12133</v>
      </c>
      <c r="R837" s="1" t="s">
        <v>12902</v>
      </c>
      <c r="S837" s="1" t="s">
        <v>835</v>
      </c>
      <c r="T837" s="1"/>
      <c r="U837" s="1"/>
      <c r="V837" s="1" t="s">
        <v>12910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2432</v>
      </c>
      <c r="E838" s="1" t="s">
        <v>3985</v>
      </c>
      <c r="F838" s="1" t="s">
        <v>5461</v>
      </c>
      <c r="G838" s="1" t="s">
        <v>6918</v>
      </c>
      <c r="H838" s="1" t="s">
        <v>8382</v>
      </c>
      <c r="I838" s="1" t="s">
        <v>9879</v>
      </c>
      <c r="J838" s="1"/>
      <c r="K838" s="1" t="s">
        <v>10576</v>
      </c>
      <c r="L838" s="1" t="s">
        <v>836</v>
      </c>
      <c r="M838" s="1" t="s">
        <v>11412</v>
      </c>
      <c r="N838" s="1" t="s">
        <v>12129</v>
      </c>
      <c r="O838" s="1" t="s">
        <v>836</v>
      </c>
      <c r="P838" s="1" t="s">
        <v>12133</v>
      </c>
      <c r="Q838" s="1" t="s">
        <v>12133</v>
      </c>
      <c r="R838" s="1" t="s">
        <v>12902</v>
      </c>
      <c r="S838" s="1" t="s">
        <v>836</v>
      </c>
      <c r="T838" s="1"/>
      <c r="U838" s="1"/>
      <c r="V838" s="1" t="s">
        <v>12910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2433</v>
      </c>
      <c r="E839" s="1" t="s">
        <v>3986</v>
      </c>
      <c r="F839" s="1" t="s">
        <v>5462</v>
      </c>
      <c r="G839" s="1" t="s">
        <v>6919</v>
      </c>
      <c r="H839" s="1" t="s">
        <v>8383</v>
      </c>
      <c r="I839" s="1" t="s">
        <v>9880</v>
      </c>
      <c r="J839" s="1"/>
      <c r="K839" s="1" t="s">
        <v>10576</v>
      </c>
      <c r="L839" s="1" t="s">
        <v>837</v>
      </c>
      <c r="M839" s="1" t="s">
        <v>11413</v>
      </c>
      <c r="N839" s="1" t="s">
        <v>12129</v>
      </c>
      <c r="O839" s="1" t="s">
        <v>837</v>
      </c>
      <c r="P839" s="1" t="s">
        <v>12133</v>
      </c>
      <c r="Q839" s="1" t="s">
        <v>12133</v>
      </c>
      <c r="R839" s="1" t="s">
        <v>12902</v>
      </c>
      <c r="S839" s="1" t="s">
        <v>837</v>
      </c>
      <c r="T839" s="1"/>
      <c r="U839" s="1"/>
      <c r="V839" s="1" t="s">
        <v>12910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2434</v>
      </c>
      <c r="E840" s="1" t="s">
        <v>3987</v>
      </c>
      <c r="F840" s="1" t="s">
        <v>5463</v>
      </c>
      <c r="G840" s="1" t="s">
        <v>3987</v>
      </c>
      <c r="H840" s="1" t="s">
        <v>8384</v>
      </c>
      <c r="I840" s="1" t="s">
        <v>9881</v>
      </c>
      <c r="J840" s="1"/>
      <c r="K840" s="1" t="s">
        <v>10576</v>
      </c>
      <c r="L840" s="1" t="s">
        <v>838</v>
      </c>
      <c r="M840" s="1" t="s">
        <v>11414</v>
      </c>
      <c r="N840" s="1" t="s">
        <v>12129</v>
      </c>
      <c r="O840" s="1" t="s">
        <v>838</v>
      </c>
      <c r="P840" s="1" t="s">
        <v>12133</v>
      </c>
      <c r="Q840" s="1" t="s">
        <v>12133</v>
      </c>
      <c r="R840" s="1" t="s">
        <v>12902</v>
      </c>
      <c r="S840" s="1" t="s">
        <v>838</v>
      </c>
      <c r="T840" s="1"/>
      <c r="U840" s="1"/>
      <c r="V840" s="1" t="s">
        <v>12910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2435</v>
      </c>
      <c r="E841" s="1" t="s">
        <v>3988</v>
      </c>
      <c r="F841" s="1" t="s">
        <v>5464</v>
      </c>
      <c r="G841" s="1" t="s">
        <v>6920</v>
      </c>
      <c r="H841" s="1" t="s">
        <v>8385</v>
      </c>
      <c r="I841" s="1" t="s">
        <v>9882</v>
      </c>
      <c r="J841" s="1"/>
      <c r="K841" s="1" t="s">
        <v>10576</v>
      </c>
      <c r="L841" s="1" t="s">
        <v>839</v>
      </c>
      <c r="M841" s="1" t="s">
        <v>11415</v>
      </c>
      <c r="N841" s="1" t="s">
        <v>12129</v>
      </c>
      <c r="O841" s="1" t="s">
        <v>839</v>
      </c>
      <c r="P841" s="1" t="s">
        <v>12133</v>
      </c>
      <c r="Q841" s="1" t="s">
        <v>12133</v>
      </c>
      <c r="R841" s="1" t="s">
        <v>12902</v>
      </c>
      <c r="S841" s="1" t="s">
        <v>839</v>
      </c>
      <c r="T841" s="1"/>
      <c r="U841" s="1"/>
      <c r="V841" s="1" t="s">
        <v>12910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2436</v>
      </c>
      <c r="E842" s="1" t="s">
        <v>3989</v>
      </c>
      <c r="F842" s="1" t="s">
        <v>5465</v>
      </c>
      <c r="G842" s="1" t="s">
        <v>6921</v>
      </c>
      <c r="H842" s="1" t="s">
        <v>8386</v>
      </c>
      <c r="I842" s="1" t="s">
        <v>9883</v>
      </c>
      <c r="J842" s="1"/>
      <c r="K842" s="1" t="s">
        <v>10576</v>
      </c>
      <c r="L842" s="1" t="s">
        <v>840</v>
      </c>
      <c r="M842" s="1" t="s">
        <v>11416</v>
      </c>
      <c r="N842" s="1" t="s">
        <v>12129</v>
      </c>
      <c r="O842" s="1" t="s">
        <v>840</v>
      </c>
      <c r="P842" s="1" t="s">
        <v>12133</v>
      </c>
      <c r="Q842" s="1" t="s">
        <v>12133</v>
      </c>
      <c r="R842" s="1" t="s">
        <v>12902</v>
      </c>
      <c r="S842" s="1" t="s">
        <v>840</v>
      </c>
      <c r="T842" s="1"/>
      <c r="U842" s="1"/>
      <c r="V842" s="1" t="s">
        <v>12910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2437</v>
      </c>
      <c r="E843" s="1" t="s">
        <v>3990</v>
      </c>
      <c r="F843" s="1" t="s">
        <v>5466</v>
      </c>
      <c r="G843" s="1" t="s">
        <v>6922</v>
      </c>
      <c r="H843" s="1" t="s">
        <v>8387</v>
      </c>
      <c r="I843" s="1" t="s">
        <v>9884</v>
      </c>
      <c r="J843" s="1"/>
      <c r="K843" s="1" t="s">
        <v>10576</v>
      </c>
      <c r="L843" s="1" t="s">
        <v>841</v>
      </c>
      <c r="M843" s="1" t="s">
        <v>11417</v>
      </c>
      <c r="N843" s="1" t="s">
        <v>12129</v>
      </c>
      <c r="O843" s="1" t="s">
        <v>841</v>
      </c>
      <c r="P843" s="1" t="s">
        <v>12133</v>
      </c>
      <c r="Q843" s="1" t="s">
        <v>12133</v>
      </c>
      <c r="R843" s="1" t="s">
        <v>12902</v>
      </c>
      <c r="S843" s="1" t="s">
        <v>841</v>
      </c>
      <c r="T843" s="1"/>
      <c r="U843" s="1"/>
      <c r="V843" s="1" t="s">
        <v>12910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2438</v>
      </c>
      <c r="E844" s="1" t="s">
        <v>3991</v>
      </c>
      <c r="F844" s="1" t="s">
        <v>5467</v>
      </c>
      <c r="G844" s="1" t="s">
        <v>6923</v>
      </c>
      <c r="H844" s="1" t="s">
        <v>8388</v>
      </c>
      <c r="I844" s="1" t="s">
        <v>9885</v>
      </c>
      <c r="J844" s="1"/>
      <c r="K844" s="1" t="s">
        <v>10576</v>
      </c>
      <c r="L844" s="1" t="s">
        <v>842</v>
      </c>
      <c r="M844" s="1" t="s">
        <v>11418</v>
      </c>
      <c r="N844" s="1" t="s">
        <v>12129</v>
      </c>
      <c r="O844" s="1" t="s">
        <v>842</v>
      </c>
      <c r="P844" s="1" t="s">
        <v>12133</v>
      </c>
      <c r="Q844" s="1" t="s">
        <v>12133</v>
      </c>
      <c r="R844" s="1" t="s">
        <v>12902</v>
      </c>
      <c r="S844" s="1" t="s">
        <v>842</v>
      </c>
      <c r="T844" s="1"/>
      <c r="U844" s="1"/>
      <c r="V844" s="1" t="s">
        <v>12910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2439</v>
      </c>
      <c r="E845" s="1" t="s">
        <v>3992</v>
      </c>
      <c r="F845" s="1" t="s">
        <v>5468</v>
      </c>
      <c r="G845" s="1" t="s">
        <v>3992</v>
      </c>
      <c r="H845" s="1" t="s">
        <v>8389</v>
      </c>
      <c r="I845" s="1" t="s">
        <v>9886</v>
      </c>
      <c r="J845" s="1"/>
      <c r="K845" s="1" t="s">
        <v>10576</v>
      </c>
      <c r="L845" s="1" t="s">
        <v>843</v>
      </c>
      <c r="M845" s="1" t="s">
        <v>11419</v>
      </c>
      <c r="N845" s="1" t="s">
        <v>12129</v>
      </c>
      <c r="O845" s="1" t="s">
        <v>843</v>
      </c>
      <c r="P845" s="1" t="s">
        <v>12133</v>
      </c>
      <c r="Q845" s="1" t="s">
        <v>12133</v>
      </c>
      <c r="R845" s="1" t="s">
        <v>12902</v>
      </c>
      <c r="S845" s="1" t="s">
        <v>843</v>
      </c>
      <c r="T845" s="1"/>
      <c r="U845" s="1"/>
      <c r="V845" s="1" t="s">
        <v>12910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2440</v>
      </c>
      <c r="E846" s="1" t="s">
        <v>3993</v>
      </c>
      <c r="F846" s="1" t="s">
        <v>5469</v>
      </c>
      <c r="G846" s="1" t="s">
        <v>6924</v>
      </c>
      <c r="H846" s="1" t="s">
        <v>8389</v>
      </c>
      <c r="I846" s="1" t="s">
        <v>9887</v>
      </c>
      <c r="J846" s="1"/>
      <c r="K846" s="1" t="s">
        <v>10576</v>
      </c>
      <c r="L846" s="1" t="s">
        <v>844</v>
      </c>
      <c r="M846" s="1" t="s">
        <v>11420</v>
      </c>
      <c r="N846" s="1" t="s">
        <v>12129</v>
      </c>
      <c r="O846" s="1" t="s">
        <v>844</v>
      </c>
      <c r="P846" s="1" t="s">
        <v>12133</v>
      </c>
      <c r="Q846" s="1" t="s">
        <v>12133</v>
      </c>
      <c r="R846" s="1" t="s">
        <v>12902</v>
      </c>
      <c r="S846" s="1" t="s">
        <v>844</v>
      </c>
      <c r="T846" s="1"/>
      <c r="U846" s="1"/>
      <c r="V846" s="1" t="s">
        <v>12910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2441</v>
      </c>
      <c r="E847" s="1" t="s">
        <v>3994</v>
      </c>
      <c r="F847" s="1" t="s">
        <v>5470</v>
      </c>
      <c r="G847" s="1" t="s">
        <v>6925</v>
      </c>
      <c r="H847" s="1" t="s">
        <v>8390</v>
      </c>
      <c r="I847" s="1" t="s">
        <v>9888</v>
      </c>
      <c r="J847" s="1"/>
      <c r="K847" s="1" t="s">
        <v>10576</v>
      </c>
      <c r="L847" s="1" t="s">
        <v>845</v>
      </c>
      <c r="M847" s="1" t="s">
        <v>11421</v>
      </c>
      <c r="N847" s="1" t="s">
        <v>12129</v>
      </c>
      <c r="O847" s="1" t="s">
        <v>845</v>
      </c>
      <c r="P847" s="1" t="s">
        <v>12133</v>
      </c>
      <c r="Q847" s="1" t="s">
        <v>12133</v>
      </c>
      <c r="R847" s="1" t="s">
        <v>12902</v>
      </c>
      <c r="S847" s="1" t="s">
        <v>845</v>
      </c>
      <c r="T847" s="1"/>
      <c r="U847" s="1"/>
      <c r="V847" s="1" t="s">
        <v>12910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2442</v>
      </c>
      <c r="E848" s="1" t="s">
        <v>3995</v>
      </c>
      <c r="F848" s="1" t="s">
        <v>5471</v>
      </c>
      <c r="G848" s="1" t="s">
        <v>6926</v>
      </c>
      <c r="H848" s="1" t="s">
        <v>8391</v>
      </c>
      <c r="I848" s="1" t="s">
        <v>9889</v>
      </c>
      <c r="J848" s="1"/>
      <c r="K848" s="1" t="s">
        <v>10576</v>
      </c>
      <c r="L848" s="1" t="s">
        <v>846</v>
      </c>
      <c r="M848" s="1" t="s">
        <v>11422</v>
      </c>
      <c r="N848" s="1" t="s">
        <v>12129</v>
      </c>
      <c r="O848" s="1" t="s">
        <v>846</v>
      </c>
      <c r="P848" s="1" t="s">
        <v>12133</v>
      </c>
      <c r="Q848" s="1" t="s">
        <v>12133</v>
      </c>
      <c r="R848" s="1" t="s">
        <v>12902</v>
      </c>
      <c r="S848" s="1" t="s">
        <v>846</v>
      </c>
      <c r="T848" s="1"/>
      <c r="U848" s="1"/>
      <c r="V848" s="1" t="s">
        <v>12910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2443</v>
      </c>
      <c r="E849" s="1" t="s">
        <v>3996</v>
      </c>
      <c r="F849" s="1" t="s">
        <v>5472</v>
      </c>
      <c r="G849" s="1" t="s">
        <v>6927</v>
      </c>
      <c r="H849" s="1" t="s">
        <v>8392</v>
      </c>
      <c r="I849" s="1" t="s">
        <v>9890</v>
      </c>
      <c r="J849" s="1"/>
      <c r="K849" s="1" t="s">
        <v>10576</v>
      </c>
      <c r="L849" s="1" t="s">
        <v>847</v>
      </c>
      <c r="M849" s="1" t="s">
        <v>11423</v>
      </c>
      <c r="N849" s="1" t="s">
        <v>12129</v>
      </c>
      <c r="O849" s="1" t="s">
        <v>847</v>
      </c>
      <c r="P849" s="1" t="s">
        <v>12133</v>
      </c>
      <c r="Q849" s="1" t="s">
        <v>12133</v>
      </c>
      <c r="R849" s="1" t="s">
        <v>12902</v>
      </c>
      <c r="S849" s="1" t="s">
        <v>847</v>
      </c>
      <c r="T849" s="1"/>
      <c r="U849" s="1"/>
      <c r="V849" s="1" t="s">
        <v>12910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2444</v>
      </c>
      <c r="E850" s="1" t="s">
        <v>3997</v>
      </c>
      <c r="F850" s="1" t="s">
        <v>5473</v>
      </c>
      <c r="G850" s="1" t="s">
        <v>6928</v>
      </c>
      <c r="H850" s="1" t="s">
        <v>8393</v>
      </c>
      <c r="I850" s="1" t="s">
        <v>9891</v>
      </c>
      <c r="J850" s="1"/>
      <c r="K850" s="1" t="s">
        <v>10576</v>
      </c>
      <c r="L850" s="1" t="s">
        <v>848</v>
      </c>
      <c r="M850" s="1" t="s">
        <v>11424</v>
      </c>
      <c r="N850" s="1" t="s">
        <v>12129</v>
      </c>
      <c r="O850" s="1" t="s">
        <v>848</v>
      </c>
      <c r="P850" s="1" t="s">
        <v>12133</v>
      </c>
      <c r="Q850" s="1" t="s">
        <v>12133</v>
      </c>
      <c r="R850" s="1" t="s">
        <v>12902</v>
      </c>
      <c r="S850" s="1" t="s">
        <v>848</v>
      </c>
      <c r="T850" s="1"/>
      <c r="U850" s="1"/>
      <c r="V850" s="1" t="s">
        <v>12910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2445</v>
      </c>
      <c r="E851" s="1" t="s">
        <v>3998</v>
      </c>
      <c r="F851" s="1" t="s">
        <v>5474</v>
      </c>
      <c r="G851" s="1" t="s">
        <v>6929</v>
      </c>
      <c r="H851" s="1" t="s">
        <v>8394</v>
      </c>
      <c r="I851" s="1" t="s">
        <v>9892</v>
      </c>
      <c r="J851" s="1"/>
      <c r="K851" s="1" t="s">
        <v>10576</v>
      </c>
      <c r="L851" s="1" t="s">
        <v>849</v>
      </c>
      <c r="M851" s="1" t="s">
        <v>11425</v>
      </c>
      <c r="N851" s="1" t="s">
        <v>12129</v>
      </c>
      <c r="O851" s="1" t="s">
        <v>849</v>
      </c>
      <c r="P851" s="1" t="s">
        <v>12133</v>
      </c>
      <c r="Q851" s="1" t="s">
        <v>12133</v>
      </c>
      <c r="R851" s="1" t="s">
        <v>12902</v>
      </c>
      <c r="S851" s="1" t="s">
        <v>849</v>
      </c>
      <c r="T851" s="1"/>
      <c r="U851" s="1"/>
      <c r="V851" s="1" t="s">
        <v>12910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2446</v>
      </c>
      <c r="E852" s="1" t="s">
        <v>3999</v>
      </c>
      <c r="F852" s="1" t="s">
        <v>5475</v>
      </c>
      <c r="G852" s="1" t="s">
        <v>6930</v>
      </c>
      <c r="H852" s="1" t="s">
        <v>8395</v>
      </c>
      <c r="I852" s="1" t="s">
        <v>9893</v>
      </c>
      <c r="J852" s="1"/>
      <c r="K852" s="1" t="s">
        <v>10576</v>
      </c>
      <c r="L852" s="1" t="s">
        <v>850</v>
      </c>
      <c r="M852" s="1" t="s">
        <v>11426</v>
      </c>
      <c r="N852" s="1" t="s">
        <v>12129</v>
      </c>
      <c r="O852" s="1" t="s">
        <v>850</v>
      </c>
      <c r="P852" s="1" t="s">
        <v>12133</v>
      </c>
      <c r="Q852" s="1" t="s">
        <v>12133</v>
      </c>
      <c r="R852" s="1" t="s">
        <v>12902</v>
      </c>
      <c r="S852" s="1" t="s">
        <v>850</v>
      </c>
      <c r="T852" s="1"/>
      <c r="U852" s="1"/>
      <c r="V852" s="1" t="s">
        <v>12910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2447</v>
      </c>
      <c r="E853" s="1" t="s">
        <v>4000</v>
      </c>
      <c r="F853" s="1" t="s">
        <v>5476</v>
      </c>
      <c r="G853" s="1" t="s">
        <v>4000</v>
      </c>
      <c r="H853" s="1" t="s">
        <v>8396</v>
      </c>
      <c r="I853" s="1" t="s">
        <v>9894</v>
      </c>
      <c r="J853" s="1"/>
      <c r="K853" s="1" t="s">
        <v>10576</v>
      </c>
      <c r="L853" s="1" t="s">
        <v>851</v>
      </c>
      <c r="M853" s="1" t="s">
        <v>11427</v>
      </c>
      <c r="N853" s="1" t="s">
        <v>12129</v>
      </c>
      <c r="O853" s="1" t="s">
        <v>851</v>
      </c>
      <c r="P853" s="1" t="s">
        <v>12133</v>
      </c>
      <c r="Q853" s="1" t="s">
        <v>12133</v>
      </c>
      <c r="R853" s="1" t="s">
        <v>12902</v>
      </c>
      <c r="S853" s="1" t="s">
        <v>851</v>
      </c>
      <c r="T853" s="1"/>
      <c r="U853" s="1"/>
      <c r="V853" s="1" t="s">
        <v>12910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2448</v>
      </c>
      <c r="E854" s="1" t="s">
        <v>4001</v>
      </c>
      <c r="F854" s="1" t="s">
        <v>5477</v>
      </c>
      <c r="G854" s="1" t="s">
        <v>6931</v>
      </c>
      <c r="H854" s="1" t="s">
        <v>8397</v>
      </c>
      <c r="I854" s="1" t="s">
        <v>9895</v>
      </c>
      <c r="J854" s="1"/>
      <c r="K854" s="1" t="s">
        <v>10576</v>
      </c>
      <c r="L854" s="1" t="s">
        <v>852</v>
      </c>
      <c r="M854" s="1" t="s">
        <v>11428</v>
      </c>
      <c r="N854" s="1" t="s">
        <v>12129</v>
      </c>
      <c r="O854" s="1" t="s">
        <v>852</v>
      </c>
      <c r="P854" s="1" t="s">
        <v>12133</v>
      </c>
      <c r="Q854" s="1" t="s">
        <v>12133</v>
      </c>
      <c r="R854" s="1" t="s">
        <v>12902</v>
      </c>
      <c r="S854" s="1" t="s">
        <v>852</v>
      </c>
      <c r="T854" s="1"/>
      <c r="U854" s="1"/>
      <c r="V854" s="1" t="s">
        <v>12910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2449</v>
      </c>
      <c r="E855" s="1" t="s">
        <v>4002</v>
      </c>
      <c r="F855" s="1" t="s">
        <v>5478</v>
      </c>
      <c r="G855" s="1" t="s">
        <v>6932</v>
      </c>
      <c r="H855" s="1" t="s">
        <v>8398</v>
      </c>
      <c r="I855" s="1" t="s">
        <v>9896</v>
      </c>
      <c r="J855" s="1"/>
      <c r="K855" s="1" t="s">
        <v>10576</v>
      </c>
      <c r="L855" s="1" t="s">
        <v>853</v>
      </c>
      <c r="M855" s="1" t="s">
        <v>11429</v>
      </c>
      <c r="N855" s="1" t="s">
        <v>12129</v>
      </c>
      <c r="O855" s="1" t="s">
        <v>853</v>
      </c>
      <c r="P855" s="1" t="s">
        <v>12133</v>
      </c>
      <c r="Q855" s="1" t="s">
        <v>12133</v>
      </c>
      <c r="R855" s="1" t="s">
        <v>12902</v>
      </c>
      <c r="S855" s="1" t="s">
        <v>853</v>
      </c>
      <c r="T855" s="1"/>
      <c r="U855" s="1"/>
      <c r="V855" s="1" t="s">
        <v>12910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2450</v>
      </c>
      <c r="E856" s="1" t="s">
        <v>4003</v>
      </c>
      <c r="F856" s="1" t="s">
        <v>5479</v>
      </c>
      <c r="G856" s="1" t="s">
        <v>6933</v>
      </c>
      <c r="H856" s="1" t="s">
        <v>8399</v>
      </c>
      <c r="I856" s="1" t="s">
        <v>9897</v>
      </c>
      <c r="J856" s="1"/>
      <c r="K856" s="1" t="s">
        <v>10576</v>
      </c>
      <c r="L856" s="1" t="s">
        <v>854</v>
      </c>
      <c r="M856" s="1" t="s">
        <v>11430</v>
      </c>
      <c r="N856" s="1" t="s">
        <v>12129</v>
      </c>
      <c r="O856" s="1" t="s">
        <v>854</v>
      </c>
      <c r="P856" s="1" t="s">
        <v>12133</v>
      </c>
      <c r="Q856" s="1" t="s">
        <v>12133</v>
      </c>
      <c r="R856" s="1" t="s">
        <v>12902</v>
      </c>
      <c r="S856" s="1" t="s">
        <v>854</v>
      </c>
      <c r="T856" s="1"/>
      <c r="U856" s="1"/>
      <c r="V856" s="1" t="s">
        <v>12910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2451</v>
      </c>
      <c r="E857" s="1" t="s">
        <v>4004</v>
      </c>
      <c r="F857" s="1" t="s">
        <v>5480</v>
      </c>
      <c r="G857" s="1" t="s">
        <v>6934</v>
      </c>
      <c r="H857" s="1" t="s">
        <v>8400</v>
      </c>
      <c r="I857" s="1" t="s">
        <v>9898</v>
      </c>
      <c r="J857" s="1"/>
      <c r="K857" s="1" t="s">
        <v>10576</v>
      </c>
      <c r="L857" s="1" t="s">
        <v>855</v>
      </c>
      <c r="M857" s="1" t="s">
        <v>11431</v>
      </c>
      <c r="N857" s="1" t="s">
        <v>12129</v>
      </c>
      <c r="O857" s="1" t="s">
        <v>855</v>
      </c>
      <c r="P857" s="1" t="s">
        <v>12133</v>
      </c>
      <c r="Q857" s="1" t="s">
        <v>12133</v>
      </c>
      <c r="R857" s="1" t="s">
        <v>12902</v>
      </c>
      <c r="S857" s="1" t="s">
        <v>855</v>
      </c>
      <c r="T857" s="1"/>
      <c r="U857" s="1"/>
      <c r="V857" s="1" t="s">
        <v>12910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2452</v>
      </c>
      <c r="E858" s="1" t="s">
        <v>4005</v>
      </c>
      <c r="F858" s="1" t="s">
        <v>5481</v>
      </c>
      <c r="G858" s="1" t="s">
        <v>6935</v>
      </c>
      <c r="H858" s="1" t="s">
        <v>8401</v>
      </c>
      <c r="I858" s="1" t="s">
        <v>9899</v>
      </c>
      <c r="J858" s="1"/>
      <c r="K858" s="1" t="s">
        <v>10576</v>
      </c>
      <c r="L858" s="1" t="s">
        <v>856</v>
      </c>
      <c r="M858" s="1" t="s">
        <v>11432</v>
      </c>
      <c r="N858" s="1" t="s">
        <v>12129</v>
      </c>
      <c r="O858" s="1" t="s">
        <v>856</v>
      </c>
      <c r="P858" s="1" t="s">
        <v>12133</v>
      </c>
      <c r="Q858" s="1" t="s">
        <v>12133</v>
      </c>
      <c r="R858" s="1" t="s">
        <v>12902</v>
      </c>
      <c r="S858" s="1" t="s">
        <v>856</v>
      </c>
      <c r="T858" s="1"/>
      <c r="U858" s="1"/>
      <c r="V858" s="1" t="s">
        <v>12910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2453</v>
      </c>
      <c r="E859" s="1" t="s">
        <v>4006</v>
      </c>
      <c r="F859" s="1" t="s">
        <v>5482</v>
      </c>
      <c r="G859" s="1" t="s">
        <v>6936</v>
      </c>
      <c r="H859" s="1" t="s">
        <v>8402</v>
      </c>
      <c r="I859" s="1" t="s">
        <v>9900</v>
      </c>
      <c r="J859" s="1"/>
      <c r="K859" s="1" t="s">
        <v>10576</v>
      </c>
      <c r="L859" s="1" t="s">
        <v>857</v>
      </c>
      <c r="M859" s="1" t="s">
        <v>11433</v>
      </c>
      <c r="N859" s="1" t="s">
        <v>12129</v>
      </c>
      <c r="O859" s="1" t="s">
        <v>857</v>
      </c>
      <c r="P859" s="1" t="s">
        <v>12133</v>
      </c>
      <c r="Q859" s="1" t="s">
        <v>12133</v>
      </c>
      <c r="R859" s="1" t="s">
        <v>12902</v>
      </c>
      <c r="S859" s="1" t="s">
        <v>857</v>
      </c>
      <c r="T859" s="1"/>
      <c r="U859" s="1"/>
      <c r="V859" s="1" t="s">
        <v>12910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2454</v>
      </c>
      <c r="E860" s="1" t="s">
        <v>4007</v>
      </c>
      <c r="F860" s="1" t="s">
        <v>5483</v>
      </c>
      <c r="G860" s="1" t="s">
        <v>6937</v>
      </c>
      <c r="H860" s="1" t="s">
        <v>8403</v>
      </c>
      <c r="I860" s="1" t="s">
        <v>9901</v>
      </c>
      <c r="J860" s="1"/>
      <c r="K860" s="1" t="s">
        <v>10576</v>
      </c>
      <c r="L860" s="1" t="s">
        <v>858</v>
      </c>
      <c r="M860" s="1" t="s">
        <v>11434</v>
      </c>
      <c r="N860" s="1" t="s">
        <v>12129</v>
      </c>
      <c r="O860" s="1" t="s">
        <v>858</v>
      </c>
      <c r="P860" s="1" t="s">
        <v>12133</v>
      </c>
      <c r="Q860" s="1" t="s">
        <v>12133</v>
      </c>
      <c r="R860" s="1" t="s">
        <v>12902</v>
      </c>
      <c r="S860" s="1" t="s">
        <v>858</v>
      </c>
      <c r="T860" s="1"/>
      <c r="U860" s="1"/>
      <c r="V860" s="1" t="s">
        <v>12910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2455</v>
      </c>
      <c r="E861" s="1" t="s">
        <v>4008</v>
      </c>
      <c r="F861" s="1" t="s">
        <v>5484</v>
      </c>
      <c r="G861" s="1" t="s">
        <v>6938</v>
      </c>
      <c r="H861" s="1" t="s">
        <v>8404</v>
      </c>
      <c r="I861" s="1" t="s">
        <v>9902</v>
      </c>
      <c r="J861" s="1"/>
      <c r="K861" s="1" t="s">
        <v>10576</v>
      </c>
      <c r="L861" s="1" t="s">
        <v>859</v>
      </c>
      <c r="M861" s="1" t="s">
        <v>11435</v>
      </c>
      <c r="N861" s="1" t="s">
        <v>12129</v>
      </c>
      <c r="O861" s="1" t="s">
        <v>859</v>
      </c>
      <c r="P861" s="1" t="s">
        <v>12133</v>
      </c>
      <c r="Q861" s="1" t="s">
        <v>12133</v>
      </c>
      <c r="R861" s="1" t="s">
        <v>12902</v>
      </c>
      <c r="S861" s="1" t="s">
        <v>859</v>
      </c>
      <c r="T861" s="1"/>
      <c r="U861" s="1"/>
      <c r="V861" s="1" t="s">
        <v>12910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2456</v>
      </c>
      <c r="E862" s="1" t="s">
        <v>4009</v>
      </c>
      <c r="F862" s="1" t="s">
        <v>5485</v>
      </c>
      <c r="G862" s="1" t="s">
        <v>6939</v>
      </c>
      <c r="H862" s="1" t="s">
        <v>8405</v>
      </c>
      <c r="I862" s="1" t="s">
        <v>9903</v>
      </c>
      <c r="J862" s="1"/>
      <c r="K862" s="1" t="s">
        <v>10576</v>
      </c>
      <c r="L862" s="1" t="s">
        <v>860</v>
      </c>
      <c r="M862" s="1" t="s">
        <v>11436</v>
      </c>
      <c r="N862" s="1" t="s">
        <v>12129</v>
      </c>
      <c r="O862" s="1" t="s">
        <v>860</v>
      </c>
      <c r="P862" s="1" t="s">
        <v>12133</v>
      </c>
      <c r="Q862" s="1" t="s">
        <v>12133</v>
      </c>
      <c r="R862" s="1" t="s">
        <v>12902</v>
      </c>
      <c r="S862" s="1" t="s">
        <v>860</v>
      </c>
      <c r="T862" s="1"/>
      <c r="U862" s="1"/>
      <c r="V862" s="1" t="s">
        <v>12910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2457</v>
      </c>
      <c r="E863" s="1" t="s">
        <v>4010</v>
      </c>
      <c r="F863" s="1" t="s">
        <v>5486</v>
      </c>
      <c r="G863" s="1" t="s">
        <v>6940</v>
      </c>
      <c r="H863" s="1" t="s">
        <v>8406</v>
      </c>
      <c r="I863" s="1" t="s">
        <v>9904</v>
      </c>
      <c r="J863" s="1"/>
      <c r="K863" s="1" t="s">
        <v>10576</v>
      </c>
      <c r="L863" s="1" t="s">
        <v>861</v>
      </c>
      <c r="M863" s="1" t="s">
        <v>11437</v>
      </c>
      <c r="N863" s="1" t="s">
        <v>12129</v>
      </c>
      <c r="O863" s="1" t="s">
        <v>861</v>
      </c>
      <c r="P863" s="1" t="s">
        <v>12133</v>
      </c>
      <c r="Q863" s="1" t="s">
        <v>12133</v>
      </c>
      <c r="R863" s="1" t="s">
        <v>12902</v>
      </c>
      <c r="S863" s="1" t="s">
        <v>861</v>
      </c>
      <c r="T863" s="1"/>
      <c r="U863" s="1"/>
      <c r="V863" s="1" t="s">
        <v>12910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2458</v>
      </c>
      <c r="E864" s="1" t="s">
        <v>4011</v>
      </c>
      <c r="F864" s="1" t="s">
        <v>4011</v>
      </c>
      <c r="G864" s="1" t="s">
        <v>6941</v>
      </c>
      <c r="H864" s="1" t="s">
        <v>8407</v>
      </c>
      <c r="I864" s="1" t="s">
        <v>9905</v>
      </c>
      <c r="J864" s="1"/>
      <c r="K864" s="1" t="s">
        <v>10576</v>
      </c>
      <c r="L864" s="1" t="s">
        <v>862</v>
      </c>
      <c r="M864" s="1" t="s">
        <v>11438</v>
      </c>
      <c r="N864" s="1" t="s">
        <v>12129</v>
      </c>
      <c r="O864" s="1" t="s">
        <v>862</v>
      </c>
      <c r="P864" s="1" t="s">
        <v>12133</v>
      </c>
      <c r="Q864" s="1" t="s">
        <v>12133</v>
      </c>
      <c r="R864" s="1" t="s">
        <v>12902</v>
      </c>
      <c r="S864" s="1" t="s">
        <v>862</v>
      </c>
      <c r="T864" s="1"/>
      <c r="U864" s="1"/>
      <c r="V864" s="1" t="s">
        <v>12910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2459</v>
      </c>
      <c r="E865" s="1" t="s">
        <v>4012</v>
      </c>
      <c r="F865" s="1" t="s">
        <v>5487</v>
      </c>
      <c r="G865" s="1" t="s">
        <v>6942</v>
      </c>
      <c r="H865" s="1" t="s">
        <v>8408</v>
      </c>
      <c r="I865" s="1" t="s">
        <v>9906</v>
      </c>
      <c r="J865" s="1"/>
      <c r="K865" s="1" t="s">
        <v>10576</v>
      </c>
      <c r="L865" s="1" t="s">
        <v>863</v>
      </c>
      <c r="M865" s="1" t="s">
        <v>11439</v>
      </c>
      <c r="N865" s="1" t="s">
        <v>12129</v>
      </c>
      <c r="O865" s="1" t="s">
        <v>863</v>
      </c>
      <c r="P865" s="1" t="s">
        <v>12133</v>
      </c>
      <c r="Q865" s="1" t="s">
        <v>12133</v>
      </c>
      <c r="R865" s="1" t="s">
        <v>12902</v>
      </c>
      <c r="S865" s="1" t="s">
        <v>863</v>
      </c>
      <c r="T865" s="1"/>
      <c r="U865" s="1"/>
      <c r="V865" s="1" t="s">
        <v>12910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2460</v>
      </c>
      <c r="E866" s="1" t="s">
        <v>4013</v>
      </c>
      <c r="F866" s="1" t="s">
        <v>5488</v>
      </c>
      <c r="G866" s="1" t="s">
        <v>6943</v>
      </c>
      <c r="H866" s="1" t="s">
        <v>8409</v>
      </c>
      <c r="I866" s="1" t="s">
        <v>9907</v>
      </c>
      <c r="J866" s="1"/>
      <c r="K866" s="1" t="s">
        <v>10576</v>
      </c>
      <c r="L866" s="1" t="s">
        <v>864</v>
      </c>
      <c r="M866" s="1" t="s">
        <v>11440</v>
      </c>
      <c r="N866" s="1" t="s">
        <v>12129</v>
      </c>
      <c r="O866" s="1" t="s">
        <v>864</v>
      </c>
      <c r="P866" s="1" t="s">
        <v>12133</v>
      </c>
      <c r="Q866" s="1" t="s">
        <v>12133</v>
      </c>
      <c r="R866" s="1" t="s">
        <v>12902</v>
      </c>
      <c r="S866" s="1" t="s">
        <v>864</v>
      </c>
      <c r="T866" s="1"/>
      <c r="U866" s="1"/>
      <c r="V866" s="1" t="s">
        <v>12910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2461</v>
      </c>
      <c r="E867" s="1" t="s">
        <v>4014</v>
      </c>
      <c r="F867" s="1" t="s">
        <v>5489</v>
      </c>
      <c r="G867" s="1" t="s">
        <v>4014</v>
      </c>
      <c r="H867" s="1" t="s">
        <v>8410</v>
      </c>
      <c r="I867" s="1" t="s">
        <v>9908</v>
      </c>
      <c r="J867" s="1"/>
      <c r="K867" s="1" t="s">
        <v>10576</v>
      </c>
      <c r="L867" s="1" t="s">
        <v>865</v>
      </c>
      <c r="M867" s="1" t="s">
        <v>11441</v>
      </c>
      <c r="N867" s="1" t="s">
        <v>12129</v>
      </c>
      <c r="O867" s="1" t="s">
        <v>865</v>
      </c>
      <c r="P867" s="1" t="s">
        <v>12133</v>
      </c>
      <c r="Q867" s="1" t="s">
        <v>12133</v>
      </c>
      <c r="R867" s="1" t="s">
        <v>12902</v>
      </c>
      <c r="S867" s="1" t="s">
        <v>865</v>
      </c>
      <c r="T867" s="1"/>
      <c r="U867" s="1"/>
      <c r="V867" s="1" t="s">
        <v>12910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2462</v>
      </c>
      <c r="E868" s="1" t="s">
        <v>4015</v>
      </c>
      <c r="F868" s="1" t="s">
        <v>5490</v>
      </c>
      <c r="G868" s="1" t="s">
        <v>6944</v>
      </c>
      <c r="H868" s="1" t="s">
        <v>8411</v>
      </c>
      <c r="I868" s="1" t="s">
        <v>9909</v>
      </c>
      <c r="J868" s="1"/>
      <c r="K868" s="1" t="s">
        <v>10576</v>
      </c>
      <c r="L868" s="1" t="s">
        <v>866</v>
      </c>
      <c r="M868" s="1" t="s">
        <v>11442</v>
      </c>
      <c r="N868" s="1" t="s">
        <v>12129</v>
      </c>
      <c r="O868" s="1" t="s">
        <v>866</v>
      </c>
      <c r="P868" s="1" t="s">
        <v>12133</v>
      </c>
      <c r="Q868" s="1" t="s">
        <v>12133</v>
      </c>
      <c r="R868" s="1" t="s">
        <v>12902</v>
      </c>
      <c r="S868" s="1" t="s">
        <v>866</v>
      </c>
      <c r="T868" s="1"/>
      <c r="U868" s="1"/>
      <c r="V868" s="1" t="s">
        <v>12910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2463</v>
      </c>
      <c r="E869" s="1" t="s">
        <v>4016</v>
      </c>
      <c r="F869" s="1" t="s">
        <v>5491</v>
      </c>
      <c r="G869" s="1" t="s">
        <v>6945</v>
      </c>
      <c r="H869" s="1" t="s">
        <v>8398</v>
      </c>
      <c r="I869" s="1" t="s">
        <v>9910</v>
      </c>
      <c r="J869" s="1"/>
      <c r="K869" s="1" t="s">
        <v>10576</v>
      </c>
      <c r="L869" s="1" t="s">
        <v>867</v>
      </c>
      <c r="M869" s="1" t="s">
        <v>11443</v>
      </c>
      <c r="N869" s="1" t="s">
        <v>12129</v>
      </c>
      <c r="O869" s="1" t="s">
        <v>867</v>
      </c>
      <c r="P869" s="1" t="s">
        <v>12133</v>
      </c>
      <c r="Q869" s="1" t="s">
        <v>12133</v>
      </c>
      <c r="R869" s="1" t="s">
        <v>12902</v>
      </c>
      <c r="S869" s="1" t="s">
        <v>867</v>
      </c>
      <c r="T869" s="1"/>
      <c r="U869" s="1"/>
      <c r="V869" s="1" t="s">
        <v>12910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2464</v>
      </c>
      <c r="E870" s="1" t="s">
        <v>4017</v>
      </c>
      <c r="F870" s="1" t="s">
        <v>5492</v>
      </c>
      <c r="G870" s="1" t="s">
        <v>4017</v>
      </c>
      <c r="H870" s="1" t="s">
        <v>8412</v>
      </c>
      <c r="I870" s="1" t="s">
        <v>9911</v>
      </c>
      <c r="J870" s="1"/>
      <c r="K870" s="1" t="s">
        <v>10576</v>
      </c>
      <c r="L870" s="1" t="s">
        <v>868</v>
      </c>
      <c r="M870" s="1" t="s">
        <v>11444</v>
      </c>
      <c r="N870" s="1" t="s">
        <v>12129</v>
      </c>
      <c r="O870" s="1" t="s">
        <v>868</v>
      </c>
      <c r="P870" s="1" t="s">
        <v>12133</v>
      </c>
      <c r="Q870" s="1" t="s">
        <v>12133</v>
      </c>
      <c r="R870" s="1" t="s">
        <v>12902</v>
      </c>
      <c r="S870" s="1" t="s">
        <v>868</v>
      </c>
      <c r="T870" s="1"/>
      <c r="U870" s="1"/>
      <c r="V870" s="1" t="s">
        <v>12910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2465</v>
      </c>
      <c r="E871" s="1" t="s">
        <v>4018</v>
      </c>
      <c r="F871" s="1" t="s">
        <v>5493</v>
      </c>
      <c r="G871" s="1" t="s">
        <v>6946</v>
      </c>
      <c r="H871" s="1" t="s">
        <v>8413</v>
      </c>
      <c r="I871" s="1" t="s">
        <v>9912</v>
      </c>
      <c r="J871" s="1"/>
      <c r="K871" s="1" t="s">
        <v>10576</v>
      </c>
      <c r="L871" s="1" t="s">
        <v>869</v>
      </c>
      <c r="M871" s="1" t="s">
        <v>11445</v>
      </c>
      <c r="N871" s="1" t="s">
        <v>12129</v>
      </c>
      <c r="O871" s="1" t="s">
        <v>869</v>
      </c>
      <c r="P871" s="1" t="s">
        <v>12133</v>
      </c>
      <c r="Q871" s="1" t="s">
        <v>12133</v>
      </c>
      <c r="R871" s="1" t="s">
        <v>12902</v>
      </c>
      <c r="S871" s="1" t="s">
        <v>869</v>
      </c>
      <c r="T871" s="1"/>
      <c r="U871" s="1"/>
      <c r="V871" s="1" t="s">
        <v>12910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2466</v>
      </c>
      <c r="E872" s="1" t="s">
        <v>4019</v>
      </c>
      <c r="F872" s="1" t="s">
        <v>5494</v>
      </c>
      <c r="G872" s="1" t="s">
        <v>6947</v>
      </c>
      <c r="H872" s="1" t="s">
        <v>8414</v>
      </c>
      <c r="I872" s="1" t="s">
        <v>9913</v>
      </c>
      <c r="J872" s="1"/>
      <c r="K872" s="1" t="s">
        <v>10576</v>
      </c>
      <c r="L872" s="1" t="s">
        <v>870</v>
      </c>
      <c r="M872" s="1" t="s">
        <v>11446</v>
      </c>
      <c r="N872" s="1" t="s">
        <v>12129</v>
      </c>
      <c r="O872" s="1" t="s">
        <v>870</v>
      </c>
      <c r="P872" s="1" t="s">
        <v>12133</v>
      </c>
      <c r="Q872" s="1" t="s">
        <v>12133</v>
      </c>
      <c r="R872" s="1" t="s">
        <v>12902</v>
      </c>
      <c r="S872" s="1" t="s">
        <v>870</v>
      </c>
      <c r="T872" s="1"/>
      <c r="U872" s="1"/>
      <c r="V872" s="1" t="s">
        <v>12910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2467</v>
      </c>
      <c r="E873" s="1" t="s">
        <v>4020</v>
      </c>
      <c r="F873" s="1" t="s">
        <v>5495</v>
      </c>
      <c r="G873" s="1" t="s">
        <v>6948</v>
      </c>
      <c r="H873" s="1" t="s">
        <v>8415</v>
      </c>
      <c r="I873" s="1" t="s">
        <v>9914</v>
      </c>
      <c r="J873" s="1"/>
      <c r="K873" s="1" t="s">
        <v>10576</v>
      </c>
      <c r="L873" s="1" t="s">
        <v>871</v>
      </c>
      <c r="M873" s="1" t="s">
        <v>11447</v>
      </c>
      <c r="N873" s="1" t="s">
        <v>12129</v>
      </c>
      <c r="O873" s="1" t="s">
        <v>871</v>
      </c>
      <c r="P873" s="1" t="s">
        <v>12133</v>
      </c>
      <c r="Q873" s="1" t="s">
        <v>12133</v>
      </c>
      <c r="R873" s="1" t="s">
        <v>12902</v>
      </c>
      <c r="S873" s="1" t="s">
        <v>871</v>
      </c>
      <c r="T873" s="1"/>
      <c r="U873" s="1"/>
      <c r="V873" s="1" t="s">
        <v>12910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2468</v>
      </c>
      <c r="E874" s="1" t="s">
        <v>4021</v>
      </c>
      <c r="F874" s="1" t="s">
        <v>5496</v>
      </c>
      <c r="G874" s="1" t="s">
        <v>6949</v>
      </c>
      <c r="H874" s="1" t="s">
        <v>8416</v>
      </c>
      <c r="I874" s="1" t="s">
        <v>9915</v>
      </c>
      <c r="J874" s="1"/>
      <c r="K874" s="1" t="s">
        <v>10576</v>
      </c>
      <c r="L874" s="1" t="s">
        <v>872</v>
      </c>
      <c r="M874" s="1" t="s">
        <v>11448</v>
      </c>
      <c r="N874" s="1" t="s">
        <v>12129</v>
      </c>
      <c r="O874" s="1" t="s">
        <v>872</v>
      </c>
      <c r="P874" s="1" t="s">
        <v>12133</v>
      </c>
      <c r="Q874" s="1" t="s">
        <v>12133</v>
      </c>
      <c r="R874" s="1" t="s">
        <v>12902</v>
      </c>
      <c r="S874" s="1" t="s">
        <v>872</v>
      </c>
      <c r="T874" s="1"/>
      <c r="U874" s="1"/>
      <c r="V874" s="1" t="s">
        <v>12910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2469</v>
      </c>
      <c r="E875" s="1" t="s">
        <v>4022</v>
      </c>
      <c r="F875" s="1" t="s">
        <v>5497</v>
      </c>
      <c r="G875" s="1" t="s">
        <v>6950</v>
      </c>
      <c r="H875" s="1" t="s">
        <v>8417</v>
      </c>
      <c r="I875" s="1" t="s">
        <v>9916</v>
      </c>
      <c r="J875" s="1"/>
      <c r="K875" s="1" t="s">
        <v>10576</v>
      </c>
      <c r="L875" s="1" t="s">
        <v>873</v>
      </c>
      <c r="M875" s="1" t="s">
        <v>11449</v>
      </c>
      <c r="N875" s="1" t="s">
        <v>12129</v>
      </c>
      <c r="O875" s="1" t="s">
        <v>873</v>
      </c>
      <c r="P875" s="1" t="s">
        <v>12133</v>
      </c>
      <c r="Q875" s="1" t="s">
        <v>12133</v>
      </c>
      <c r="R875" s="1" t="s">
        <v>12902</v>
      </c>
      <c r="S875" s="1" t="s">
        <v>873</v>
      </c>
      <c r="T875" s="1"/>
      <c r="U875" s="1"/>
      <c r="V875" s="1" t="s">
        <v>12910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2470</v>
      </c>
      <c r="E876" s="1" t="s">
        <v>4023</v>
      </c>
      <c r="F876" s="1" t="s">
        <v>5498</v>
      </c>
      <c r="G876" s="1" t="s">
        <v>6951</v>
      </c>
      <c r="H876" s="1" t="s">
        <v>8418</v>
      </c>
      <c r="I876" s="1" t="s">
        <v>9741</v>
      </c>
      <c r="J876" s="1"/>
      <c r="K876" s="1" t="s">
        <v>10576</v>
      </c>
      <c r="L876" s="1" t="s">
        <v>874</v>
      </c>
      <c r="M876" s="1" t="s">
        <v>11450</v>
      </c>
      <c r="N876" s="1" t="s">
        <v>12129</v>
      </c>
      <c r="O876" s="1" t="s">
        <v>874</v>
      </c>
      <c r="P876" s="1" t="s">
        <v>12133</v>
      </c>
      <c r="Q876" s="1" t="s">
        <v>12133</v>
      </c>
      <c r="R876" s="1" t="s">
        <v>12902</v>
      </c>
      <c r="S876" s="1" t="s">
        <v>874</v>
      </c>
      <c r="T876" s="1"/>
      <c r="U876" s="1"/>
      <c r="V876" s="1" t="s">
        <v>12910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2471</v>
      </c>
      <c r="E877" s="1" t="s">
        <v>4024</v>
      </c>
      <c r="F877" s="1" t="s">
        <v>5499</v>
      </c>
      <c r="G877" s="1" t="s">
        <v>6952</v>
      </c>
      <c r="H877" s="1" t="s">
        <v>8419</v>
      </c>
      <c r="I877" s="1" t="s">
        <v>9917</v>
      </c>
      <c r="J877" s="1"/>
      <c r="K877" s="1" t="s">
        <v>10576</v>
      </c>
      <c r="L877" s="1" t="s">
        <v>875</v>
      </c>
      <c r="M877" s="1" t="s">
        <v>11451</v>
      </c>
      <c r="N877" s="1" t="s">
        <v>12129</v>
      </c>
      <c r="O877" s="1" t="s">
        <v>875</v>
      </c>
      <c r="P877" s="1" t="s">
        <v>12133</v>
      </c>
      <c r="Q877" s="1" t="s">
        <v>12133</v>
      </c>
      <c r="R877" s="1" t="s">
        <v>12902</v>
      </c>
      <c r="S877" s="1" t="s">
        <v>875</v>
      </c>
      <c r="T877" s="1"/>
      <c r="U877" s="1"/>
      <c r="V877" s="1" t="s">
        <v>12910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2472</v>
      </c>
      <c r="E878" s="1" t="s">
        <v>4025</v>
      </c>
      <c r="F878" s="1" t="s">
        <v>5500</v>
      </c>
      <c r="G878" s="1" t="s">
        <v>6953</v>
      </c>
      <c r="H878" s="1" t="s">
        <v>8420</v>
      </c>
      <c r="I878" s="1" t="s">
        <v>9918</v>
      </c>
      <c r="J878" s="1"/>
      <c r="K878" s="1" t="s">
        <v>10576</v>
      </c>
      <c r="L878" s="1" t="s">
        <v>876</v>
      </c>
      <c r="M878" s="1" t="s">
        <v>11452</v>
      </c>
      <c r="N878" s="1" t="s">
        <v>12129</v>
      </c>
      <c r="O878" s="1" t="s">
        <v>876</v>
      </c>
      <c r="P878" s="1" t="s">
        <v>12133</v>
      </c>
      <c r="Q878" s="1" t="s">
        <v>12133</v>
      </c>
      <c r="R878" s="1" t="s">
        <v>12902</v>
      </c>
      <c r="S878" s="1" t="s">
        <v>876</v>
      </c>
      <c r="T878" s="1"/>
      <c r="U878" s="1"/>
      <c r="V878" s="1" t="s">
        <v>12910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2473</v>
      </c>
      <c r="E879" s="1" t="s">
        <v>4026</v>
      </c>
      <c r="F879" s="1" t="s">
        <v>5501</v>
      </c>
      <c r="G879" s="1" t="s">
        <v>6954</v>
      </c>
      <c r="H879" s="1" t="s">
        <v>8421</v>
      </c>
      <c r="I879" s="1" t="s">
        <v>9919</v>
      </c>
      <c r="J879" s="1"/>
      <c r="K879" s="1" t="s">
        <v>10576</v>
      </c>
      <c r="L879" s="1" t="s">
        <v>877</v>
      </c>
      <c r="M879" s="1" t="s">
        <v>11453</v>
      </c>
      <c r="N879" s="1" t="s">
        <v>12129</v>
      </c>
      <c r="O879" s="1" t="s">
        <v>877</v>
      </c>
      <c r="P879" s="1" t="s">
        <v>12133</v>
      </c>
      <c r="Q879" s="1" t="s">
        <v>12133</v>
      </c>
      <c r="R879" s="1" t="s">
        <v>12902</v>
      </c>
      <c r="S879" s="1" t="s">
        <v>877</v>
      </c>
      <c r="T879" s="1"/>
      <c r="U879" s="1"/>
      <c r="V879" s="1" t="s">
        <v>12910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2474</v>
      </c>
      <c r="E880" s="1" t="s">
        <v>4027</v>
      </c>
      <c r="F880" s="1" t="s">
        <v>5502</v>
      </c>
      <c r="G880" s="1" t="s">
        <v>6955</v>
      </c>
      <c r="H880" s="1" t="s">
        <v>8422</v>
      </c>
      <c r="I880" s="1" t="s">
        <v>9920</v>
      </c>
      <c r="J880" s="1"/>
      <c r="K880" s="1" t="s">
        <v>10576</v>
      </c>
      <c r="L880" s="1" t="s">
        <v>878</v>
      </c>
      <c r="M880" s="1" t="s">
        <v>11454</v>
      </c>
      <c r="N880" s="1" t="s">
        <v>12129</v>
      </c>
      <c r="O880" s="1" t="s">
        <v>878</v>
      </c>
      <c r="P880" s="1" t="s">
        <v>12133</v>
      </c>
      <c r="Q880" s="1" t="s">
        <v>12133</v>
      </c>
      <c r="R880" s="1" t="s">
        <v>12902</v>
      </c>
      <c r="S880" s="1" t="s">
        <v>878</v>
      </c>
      <c r="T880" s="1"/>
      <c r="U880" s="1"/>
      <c r="V880" s="1" t="s">
        <v>12910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2475</v>
      </c>
      <c r="E881" s="1" t="s">
        <v>4028</v>
      </c>
      <c r="F881" s="1" t="s">
        <v>5503</v>
      </c>
      <c r="G881" s="1" t="s">
        <v>6956</v>
      </c>
      <c r="H881" s="1" t="s">
        <v>8423</v>
      </c>
      <c r="I881" s="1" t="s">
        <v>9921</v>
      </c>
      <c r="J881" s="1"/>
      <c r="K881" s="1" t="s">
        <v>10576</v>
      </c>
      <c r="L881" s="1" t="s">
        <v>879</v>
      </c>
      <c r="M881" s="1" t="s">
        <v>11455</v>
      </c>
      <c r="N881" s="1" t="s">
        <v>12129</v>
      </c>
      <c r="O881" s="1" t="s">
        <v>879</v>
      </c>
      <c r="P881" s="1" t="s">
        <v>12133</v>
      </c>
      <c r="Q881" s="1" t="s">
        <v>12133</v>
      </c>
      <c r="R881" s="1" t="s">
        <v>12902</v>
      </c>
      <c r="S881" s="1" t="s">
        <v>879</v>
      </c>
      <c r="T881" s="1"/>
      <c r="U881" s="1"/>
      <c r="V881" s="1" t="s">
        <v>12910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2476</v>
      </c>
      <c r="E882" s="1" t="s">
        <v>4029</v>
      </c>
      <c r="F882" s="1" t="s">
        <v>5504</v>
      </c>
      <c r="G882" s="1" t="s">
        <v>6957</v>
      </c>
      <c r="H882" s="1" t="s">
        <v>8424</v>
      </c>
      <c r="I882" s="1" t="s">
        <v>9922</v>
      </c>
      <c r="J882" s="1"/>
      <c r="K882" s="1" t="s">
        <v>10576</v>
      </c>
      <c r="L882" s="1" t="s">
        <v>880</v>
      </c>
      <c r="M882" s="1" t="s">
        <v>11456</v>
      </c>
      <c r="N882" s="1" t="s">
        <v>12129</v>
      </c>
      <c r="O882" s="1" t="s">
        <v>880</v>
      </c>
      <c r="P882" s="1" t="s">
        <v>12133</v>
      </c>
      <c r="Q882" s="1" t="s">
        <v>12133</v>
      </c>
      <c r="R882" s="1" t="s">
        <v>12902</v>
      </c>
      <c r="S882" s="1" t="s">
        <v>880</v>
      </c>
      <c r="T882" s="1"/>
      <c r="U882" s="1"/>
      <c r="V882" s="1" t="s">
        <v>12910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2477</v>
      </c>
      <c r="E883" s="1" t="s">
        <v>4030</v>
      </c>
      <c r="F883" s="1" t="s">
        <v>5505</v>
      </c>
      <c r="G883" s="1" t="s">
        <v>6958</v>
      </c>
      <c r="H883" s="1" t="s">
        <v>8425</v>
      </c>
      <c r="I883" s="1" t="s">
        <v>9923</v>
      </c>
      <c r="J883" s="1"/>
      <c r="K883" s="1" t="s">
        <v>10576</v>
      </c>
      <c r="L883" s="1" t="s">
        <v>881</v>
      </c>
      <c r="M883" s="1" t="s">
        <v>11457</v>
      </c>
      <c r="N883" s="1" t="s">
        <v>12129</v>
      </c>
      <c r="O883" s="1" t="s">
        <v>881</v>
      </c>
      <c r="P883" s="1" t="s">
        <v>12133</v>
      </c>
      <c r="Q883" s="1" t="s">
        <v>12133</v>
      </c>
      <c r="R883" s="1" t="s">
        <v>12902</v>
      </c>
      <c r="S883" s="1" t="s">
        <v>881</v>
      </c>
      <c r="T883" s="1"/>
      <c r="U883" s="1"/>
      <c r="V883" s="1" t="s">
        <v>12910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2478</v>
      </c>
      <c r="E884" s="1" t="s">
        <v>4031</v>
      </c>
      <c r="F884" s="1" t="s">
        <v>5506</v>
      </c>
      <c r="G884" s="1" t="s">
        <v>6959</v>
      </c>
      <c r="H884" s="1" t="s">
        <v>8426</v>
      </c>
      <c r="I884" s="1" t="s">
        <v>9924</v>
      </c>
      <c r="J884" s="1"/>
      <c r="K884" s="1" t="s">
        <v>10576</v>
      </c>
      <c r="L884" s="1" t="s">
        <v>882</v>
      </c>
      <c r="M884" s="1" t="s">
        <v>11458</v>
      </c>
      <c r="N884" s="1" t="s">
        <v>12129</v>
      </c>
      <c r="O884" s="1" t="s">
        <v>882</v>
      </c>
      <c r="P884" s="1" t="s">
        <v>12133</v>
      </c>
      <c r="Q884" s="1" t="s">
        <v>12133</v>
      </c>
      <c r="R884" s="1" t="s">
        <v>12902</v>
      </c>
      <c r="S884" s="1" t="s">
        <v>882</v>
      </c>
      <c r="T884" s="1"/>
      <c r="U884" s="1"/>
      <c r="V884" s="1" t="s">
        <v>12910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2479</v>
      </c>
      <c r="E885" s="1" t="s">
        <v>4032</v>
      </c>
      <c r="F885" s="1" t="s">
        <v>5507</v>
      </c>
      <c r="G885" s="1" t="s">
        <v>6960</v>
      </c>
      <c r="H885" s="1" t="s">
        <v>8427</v>
      </c>
      <c r="I885" s="1" t="s">
        <v>9925</v>
      </c>
      <c r="J885" s="1"/>
      <c r="K885" s="1" t="s">
        <v>10576</v>
      </c>
      <c r="L885" s="1" t="s">
        <v>883</v>
      </c>
      <c r="M885" s="1" t="s">
        <v>11459</v>
      </c>
      <c r="N885" s="1" t="s">
        <v>12129</v>
      </c>
      <c r="O885" s="1" t="s">
        <v>883</v>
      </c>
      <c r="P885" s="1" t="s">
        <v>12133</v>
      </c>
      <c r="Q885" s="1" t="s">
        <v>12133</v>
      </c>
      <c r="R885" s="1" t="s">
        <v>12902</v>
      </c>
      <c r="S885" s="1" t="s">
        <v>883</v>
      </c>
      <c r="T885" s="1"/>
      <c r="U885" s="1"/>
      <c r="V885" s="1" t="s">
        <v>12910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2480</v>
      </c>
      <c r="E886" s="1" t="s">
        <v>4033</v>
      </c>
      <c r="F886" s="1" t="s">
        <v>5508</v>
      </c>
      <c r="G886" s="1" t="s">
        <v>6961</v>
      </c>
      <c r="H886" s="1" t="s">
        <v>5508</v>
      </c>
      <c r="I886" s="1" t="s">
        <v>9926</v>
      </c>
      <c r="J886" s="1"/>
      <c r="K886" s="1" t="s">
        <v>10576</v>
      </c>
      <c r="L886" s="1" t="s">
        <v>884</v>
      </c>
      <c r="M886" s="1" t="s">
        <v>11460</v>
      </c>
      <c r="N886" s="1" t="s">
        <v>12129</v>
      </c>
      <c r="O886" s="1" t="s">
        <v>884</v>
      </c>
      <c r="P886" s="1" t="s">
        <v>12133</v>
      </c>
      <c r="Q886" s="1" t="s">
        <v>12133</v>
      </c>
      <c r="R886" s="1" t="s">
        <v>12902</v>
      </c>
      <c r="S886" s="1" t="s">
        <v>884</v>
      </c>
      <c r="T886" s="1"/>
      <c r="U886" s="1"/>
      <c r="V886" s="1" t="s">
        <v>12910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2481</v>
      </c>
      <c r="E887" s="1" t="s">
        <v>4034</v>
      </c>
      <c r="F887" s="1" t="s">
        <v>5509</v>
      </c>
      <c r="G887" s="1" t="s">
        <v>6962</v>
      </c>
      <c r="H887" s="1" t="s">
        <v>5509</v>
      </c>
      <c r="I887" s="1" t="s">
        <v>9927</v>
      </c>
      <c r="J887" s="1"/>
      <c r="K887" s="1" t="s">
        <v>10576</v>
      </c>
      <c r="L887" s="1" t="s">
        <v>885</v>
      </c>
      <c r="M887" s="1" t="s">
        <v>11461</v>
      </c>
      <c r="N887" s="1" t="s">
        <v>12129</v>
      </c>
      <c r="O887" s="1" t="s">
        <v>885</v>
      </c>
      <c r="P887" s="1" t="s">
        <v>12133</v>
      </c>
      <c r="Q887" s="1" t="s">
        <v>12133</v>
      </c>
      <c r="R887" s="1" t="s">
        <v>12902</v>
      </c>
      <c r="S887" s="1" t="s">
        <v>885</v>
      </c>
      <c r="T887" s="1"/>
      <c r="U887" s="1"/>
      <c r="V887" s="1" t="s">
        <v>12910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2482</v>
      </c>
      <c r="E888" s="1" t="s">
        <v>4035</v>
      </c>
      <c r="F888" s="1" t="s">
        <v>5510</v>
      </c>
      <c r="G888" s="1" t="s">
        <v>6963</v>
      </c>
      <c r="H888" s="1" t="s">
        <v>8428</v>
      </c>
      <c r="I888" s="1" t="s">
        <v>9928</v>
      </c>
      <c r="J888" s="1"/>
      <c r="K888" s="1" t="s">
        <v>10576</v>
      </c>
      <c r="L888" s="1" t="s">
        <v>886</v>
      </c>
      <c r="M888" s="1" t="s">
        <v>11462</v>
      </c>
      <c r="N888" s="1" t="s">
        <v>12129</v>
      </c>
      <c r="O888" s="1" t="s">
        <v>886</v>
      </c>
      <c r="P888" s="1" t="s">
        <v>12133</v>
      </c>
      <c r="Q888" s="1" t="s">
        <v>12133</v>
      </c>
      <c r="R888" s="1" t="s">
        <v>12902</v>
      </c>
      <c r="S888" s="1" t="s">
        <v>886</v>
      </c>
      <c r="T888" s="1"/>
      <c r="U888" s="1"/>
      <c r="V888" s="1" t="s">
        <v>12910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2483</v>
      </c>
      <c r="E889" s="1" t="s">
        <v>4036</v>
      </c>
      <c r="F889" s="1" t="s">
        <v>5511</v>
      </c>
      <c r="G889" s="1" t="s">
        <v>6964</v>
      </c>
      <c r="H889" s="1" t="s">
        <v>8429</v>
      </c>
      <c r="I889" s="1" t="s">
        <v>9929</v>
      </c>
      <c r="J889" s="1"/>
      <c r="K889" s="1" t="s">
        <v>10576</v>
      </c>
      <c r="L889" s="1" t="s">
        <v>887</v>
      </c>
      <c r="M889" s="1" t="s">
        <v>11463</v>
      </c>
      <c r="N889" s="1" t="s">
        <v>12129</v>
      </c>
      <c r="O889" s="1" t="s">
        <v>887</v>
      </c>
      <c r="P889" s="1" t="s">
        <v>12133</v>
      </c>
      <c r="Q889" s="1" t="s">
        <v>12133</v>
      </c>
      <c r="R889" s="1" t="s">
        <v>12902</v>
      </c>
      <c r="S889" s="1" t="s">
        <v>887</v>
      </c>
      <c r="T889" s="1"/>
      <c r="U889" s="1"/>
      <c r="V889" s="1" t="s">
        <v>12910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2484</v>
      </c>
      <c r="E890" s="1" t="s">
        <v>4037</v>
      </c>
      <c r="F890" s="1" t="s">
        <v>5512</v>
      </c>
      <c r="G890" s="1" t="s">
        <v>6965</v>
      </c>
      <c r="H890" s="1" t="s">
        <v>8430</v>
      </c>
      <c r="I890" s="1" t="s">
        <v>9930</v>
      </c>
      <c r="J890" s="1"/>
      <c r="K890" s="1" t="s">
        <v>10576</v>
      </c>
      <c r="L890" s="1" t="s">
        <v>888</v>
      </c>
      <c r="M890" s="1" t="s">
        <v>11464</v>
      </c>
      <c r="N890" s="1" t="s">
        <v>12129</v>
      </c>
      <c r="O890" s="1" t="s">
        <v>888</v>
      </c>
      <c r="P890" s="1" t="s">
        <v>12133</v>
      </c>
      <c r="Q890" s="1" t="s">
        <v>12133</v>
      </c>
      <c r="R890" s="1" t="s">
        <v>12902</v>
      </c>
      <c r="S890" s="1" t="s">
        <v>888</v>
      </c>
      <c r="T890" s="1"/>
      <c r="U890" s="1"/>
      <c r="V890" s="1" t="s">
        <v>12910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2485</v>
      </c>
      <c r="E891" s="1" t="s">
        <v>4038</v>
      </c>
      <c r="F891" s="1" t="s">
        <v>5513</v>
      </c>
      <c r="G891" s="1" t="s">
        <v>6966</v>
      </c>
      <c r="H891" s="1" t="s">
        <v>8431</v>
      </c>
      <c r="I891" s="1" t="s">
        <v>9931</v>
      </c>
      <c r="J891" s="1"/>
      <c r="K891" s="1" t="s">
        <v>10576</v>
      </c>
      <c r="L891" s="1" t="s">
        <v>889</v>
      </c>
      <c r="M891" s="1" t="s">
        <v>11465</v>
      </c>
      <c r="N891" s="1" t="s">
        <v>12129</v>
      </c>
      <c r="O891" s="1" t="s">
        <v>889</v>
      </c>
      <c r="P891" s="1" t="s">
        <v>12133</v>
      </c>
      <c r="Q891" s="1" t="s">
        <v>12133</v>
      </c>
      <c r="R891" s="1" t="s">
        <v>12902</v>
      </c>
      <c r="S891" s="1" t="s">
        <v>889</v>
      </c>
      <c r="T891" s="1"/>
      <c r="U891" s="1"/>
      <c r="V891" s="1" t="s">
        <v>12910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2486</v>
      </c>
      <c r="E892" s="1" t="s">
        <v>4039</v>
      </c>
      <c r="F892" s="1" t="s">
        <v>5514</v>
      </c>
      <c r="G892" s="1" t="s">
        <v>6967</v>
      </c>
      <c r="H892" s="1" t="s">
        <v>8432</v>
      </c>
      <c r="I892" s="1" t="s">
        <v>9932</v>
      </c>
      <c r="J892" s="1"/>
      <c r="K892" s="1" t="s">
        <v>10576</v>
      </c>
      <c r="L892" s="1" t="s">
        <v>890</v>
      </c>
      <c r="M892" s="1" t="s">
        <v>11466</v>
      </c>
      <c r="N892" s="1" t="s">
        <v>12129</v>
      </c>
      <c r="O892" s="1" t="s">
        <v>890</v>
      </c>
      <c r="P892" s="1" t="s">
        <v>12133</v>
      </c>
      <c r="Q892" s="1" t="s">
        <v>12133</v>
      </c>
      <c r="R892" s="1" t="s">
        <v>12902</v>
      </c>
      <c r="S892" s="1" t="s">
        <v>890</v>
      </c>
      <c r="T892" s="1"/>
      <c r="U892" s="1"/>
      <c r="V892" s="1" t="s">
        <v>12910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2487</v>
      </c>
      <c r="E893" s="1" t="s">
        <v>4040</v>
      </c>
      <c r="F893" s="1" t="s">
        <v>5515</v>
      </c>
      <c r="G893" s="1" t="s">
        <v>6968</v>
      </c>
      <c r="H893" s="1" t="s">
        <v>8433</v>
      </c>
      <c r="I893" s="1" t="s">
        <v>9933</v>
      </c>
      <c r="J893" s="1"/>
      <c r="K893" s="1" t="s">
        <v>10576</v>
      </c>
      <c r="L893" s="1" t="s">
        <v>891</v>
      </c>
      <c r="M893" s="1" t="s">
        <v>11467</v>
      </c>
      <c r="N893" s="1" t="s">
        <v>12129</v>
      </c>
      <c r="O893" s="1" t="s">
        <v>891</v>
      </c>
      <c r="P893" s="1" t="s">
        <v>12133</v>
      </c>
      <c r="Q893" s="1" t="s">
        <v>12133</v>
      </c>
      <c r="R893" s="1" t="s">
        <v>12902</v>
      </c>
      <c r="S893" s="1" t="s">
        <v>891</v>
      </c>
      <c r="T893" s="1"/>
      <c r="U893" s="1"/>
      <c r="V893" s="1" t="s">
        <v>12910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2488</v>
      </c>
      <c r="E894" s="1" t="s">
        <v>4041</v>
      </c>
      <c r="F894" s="1" t="s">
        <v>5516</v>
      </c>
      <c r="G894" s="1" t="s">
        <v>6969</v>
      </c>
      <c r="H894" s="1" t="s">
        <v>8434</v>
      </c>
      <c r="I894" s="1" t="s">
        <v>9934</v>
      </c>
      <c r="J894" s="1"/>
      <c r="K894" s="1" t="s">
        <v>10576</v>
      </c>
      <c r="L894" s="1" t="s">
        <v>892</v>
      </c>
      <c r="M894" s="1" t="s">
        <v>11468</v>
      </c>
      <c r="N894" s="1" t="s">
        <v>12129</v>
      </c>
      <c r="O894" s="1" t="s">
        <v>892</v>
      </c>
      <c r="P894" s="1" t="s">
        <v>12133</v>
      </c>
      <c r="Q894" s="1" t="s">
        <v>12133</v>
      </c>
      <c r="R894" s="1" t="s">
        <v>12902</v>
      </c>
      <c r="S894" s="1" t="s">
        <v>892</v>
      </c>
      <c r="T894" s="1"/>
      <c r="U894" s="1"/>
      <c r="V894" s="1" t="s">
        <v>12910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2489</v>
      </c>
      <c r="E895" s="1" t="s">
        <v>4042</v>
      </c>
      <c r="F895" s="1" t="s">
        <v>5517</v>
      </c>
      <c r="G895" s="1" t="s">
        <v>6970</v>
      </c>
      <c r="H895" s="1" t="s">
        <v>8435</v>
      </c>
      <c r="I895" s="1" t="s">
        <v>9935</v>
      </c>
      <c r="J895" s="1"/>
      <c r="K895" s="1" t="s">
        <v>10576</v>
      </c>
      <c r="L895" s="1" t="s">
        <v>893</v>
      </c>
      <c r="M895" s="1" t="s">
        <v>11469</v>
      </c>
      <c r="N895" s="1" t="s">
        <v>12129</v>
      </c>
      <c r="O895" s="1" t="s">
        <v>893</v>
      </c>
      <c r="P895" s="1" t="s">
        <v>12133</v>
      </c>
      <c r="Q895" s="1" t="s">
        <v>12133</v>
      </c>
      <c r="R895" s="1" t="s">
        <v>12902</v>
      </c>
      <c r="S895" s="1" t="s">
        <v>893</v>
      </c>
      <c r="T895" s="1"/>
      <c r="U895" s="1"/>
      <c r="V895" s="1" t="s">
        <v>12910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2490</v>
      </c>
      <c r="E896" s="1" t="s">
        <v>4043</v>
      </c>
      <c r="F896" s="1" t="s">
        <v>5518</v>
      </c>
      <c r="G896" s="1" t="s">
        <v>6971</v>
      </c>
      <c r="H896" s="1" t="s">
        <v>8436</v>
      </c>
      <c r="I896" s="1" t="s">
        <v>9936</v>
      </c>
      <c r="J896" s="1"/>
      <c r="K896" s="1" t="s">
        <v>10576</v>
      </c>
      <c r="L896" s="1" t="s">
        <v>894</v>
      </c>
      <c r="M896" s="1" t="s">
        <v>11470</v>
      </c>
      <c r="N896" s="1" t="s">
        <v>12129</v>
      </c>
      <c r="O896" s="1" t="s">
        <v>894</v>
      </c>
      <c r="P896" s="1" t="s">
        <v>12133</v>
      </c>
      <c r="Q896" s="1" t="s">
        <v>12133</v>
      </c>
      <c r="R896" s="1" t="s">
        <v>12902</v>
      </c>
      <c r="S896" s="1" t="s">
        <v>894</v>
      </c>
      <c r="T896" s="1"/>
      <c r="U896" s="1"/>
      <c r="V896" s="1" t="s">
        <v>12910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2491</v>
      </c>
      <c r="E897" s="1" t="s">
        <v>4044</v>
      </c>
      <c r="F897" s="1" t="s">
        <v>5519</v>
      </c>
      <c r="G897" s="1" t="s">
        <v>6972</v>
      </c>
      <c r="H897" s="1" t="s">
        <v>8437</v>
      </c>
      <c r="I897" s="1" t="s">
        <v>9937</v>
      </c>
      <c r="J897" s="1"/>
      <c r="K897" s="1" t="s">
        <v>10576</v>
      </c>
      <c r="L897" s="1" t="s">
        <v>895</v>
      </c>
      <c r="M897" s="1" t="s">
        <v>11471</v>
      </c>
      <c r="N897" s="1" t="s">
        <v>12129</v>
      </c>
      <c r="O897" s="1" t="s">
        <v>895</v>
      </c>
      <c r="P897" s="1" t="s">
        <v>12133</v>
      </c>
      <c r="Q897" s="1" t="s">
        <v>12133</v>
      </c>
      <c r="R897" s="1" t="s">
        <v>12902</v>
      </c>
      <c r="S897" s="1" t="s">
        <v>895</v>
      </c>
      <c r="T897" s="1"/>
      <c r="U897" s="1"/>
      <c r="V897" s="1" t="s">
        <v>12910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2492</v>
      </c>
      <c r="E898" s="1" t="s">
        <v>4045</v>
      </c>
      <c r="F898" s="1" t="s">
        <v>5520</v>
      </c>
      <c r="G898" s="1" t="s">
        <v>6973</v>
      </c>
      <c r="H898" s="1" t="s">
        <v>8438</v>
      </c>
      <c r="I898" s="1" t="s">
        <v>9938</v>
      </c>
      <c r="J898" s="1"/>
      <c r="K898" s="1" t="s">
        <v>10576</v>
      </c>
      <c r="L898" s="1" t="s">
        <v>896</v>
      </c>
      <c r="M898" s="1" t="s">
        <v>11472</v>
      </c>
      <c r="N898" s="1" t="s">
        <v>12129</v>
      </c>
      <c r="O898" s="1" t="s">
        <v>896</v>
      </c>
      <c r="P898" s="1" t="s">
        <v>12133</v>
      </c>
      <c r="Q898" s="1" t="s">
        <v>12133</v>
      </c>
      <c r="R898" s="1" t="s">
        <v>12902</v>
      </c>
      <c r="S898" s="1" t="s">
        <v>896</v>
      </c>
      <c r="T898" s="1"/>
      <c r="U898" s="1"/>
      <c r="V898" s="1" t="s">
        <v>12910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2493</v>
      </c>
      <c r="E899" s="1" t="s">
        <v>4046</v>
      </c>
      <c r="F899" s="1" t="s">
        <v>5521</v>
      </c>
      <c r="G899" s="1" t="s">
        <v>6974</v>
      </c>
      <c r="H899" s="1" t="s">
        <v>8439</v>
      </c>
      <c r="I899" s="1" t="s">
        <v>9939</v>
      </c>
      <c r="J899" s="1"/>
      <c r="K899" s="1" t="s">
        <v>10576</v>
      </c>
      <c r="L899" s="1" t="s">
        <v>897</v>
      </c>
      <c r="M899" s="1" t="s">
        <v>11473</v>
      </c>
      <c r="N899" s="1" t="s">
        <v>12129</v>
      </c>
      <c r="O899" s="1" t="s">
        <v>897</v>
      </c>
      <c r="P899" s="1" t="s">
        <v>12133</v>
      </c>
      <c r="Q899" s="1" t="s">
        <v>12133</v>
      </c>
      <c r="R899" s="1" t="s">
        <v>12902</v>
      </c>
      <c r="S899" s="1" t="s">
        <v>897</v>
      </c>
      <c r="T899" s="1"/>
      <c r="U899" s="1"/>
      <c r="V899" s="1" t="s">
        <v>12910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2494</v>
      </c>
      <c r="E900" s="1" t="s">
        <v>4047</v>
      </c>
      <c r="F900" s="1" t="s">
        <v>5522</v>
      </c>
      <c r="G900" s="1" t="s">
        <v>6975</v>
      </c>
      <c r="H900" s="1" t="s">
        <v>8440</v>
      </c>
      <c r="I900" s="1" t="s">
        <v>9940</v>
      </c>
      <c r="J900" s="1"/>
      <c r="K900" s="1" t="s">
        <v>10576</v>
      </c>
      <c r="L900" s="1" t="s">
        <v>898</v>
      </c>
      <c r="M900" s="1" t="s">
        <v>11474</v>
      </c>
      <c r="N900" s="1" t="s">
        <v>12129</v>
      </c>
      <c r="O900" s="1" t="s">
        <v>898</v>
      </c>
      <c r="P900" s="1" t="s">
        <v>12133</v>
      </c>
      <c r="Q900" s="1" t="s">
        <v>12133</v>
      </c>
      <c r="R900" s="1" t="s">
        <v>12902</v>
      </c>
      <c r="S900" s="1" t="s">
        <v>898</v>
      </c>
      <c r="T900" s="1"/>
      <c r="U900" s="1"/>
      <c r="V900" s="1" t="s">
        <v>12910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2495</v>
      </c>
      <c r="E901" s="1" t="s">
        <v>4048</v>
      </c>
      <c r="F901" s="1" t="s">
        <v>5523</v>
      </c>
      <c r="G901" s="1" t="s">
        <v>6976</v>
      </c>
      <c r="H901" s="1" t="s">
        <v>8441</v>
      </c>
      <c r="I901" s="1" t="s">
        <v>9941</v>
      </c>
      <c r="J901" s="1"/>
      <c r="K901" s="1" t="s">
        <v>10576</v>
      </c>
      <c r="L901" s="1" t="s">
        <v>899</v>
      </c>
      <c r="M901" s="1" t="s">
        <v>11475</v>
      </c>
      <c r="N901" s="1" t="s">
        <v>12129</v>
      </c>
      <c r="O901" s="1" t="s">
        <v>899</v>
      </c>
      <c r="P901" s="1" t="s">
        <v>12133</v>
      </c>
      <c r="Q901" s="1" t="s">
        <v>12133</v>
      </c>
      <c r="R901" s="1" t="s">
        <v>12902</v>
      </c>
      <c r="S901" s="1" t="s">
        <v>899</v>
      </c>
      <c r="T901" s="1"/>
      <c r="U901" s="1"/>
      <c r="V901" s="1" t="s">
        <v>12910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2496</v>
      </c>
      <c r="E902" s="1" t="s">
        <v>4049</v>
      </c>
      <c r="F902" s="1" t="s">
        <v>5524</v>
      </c>
      <c r="G902" s="1" t="s">
        <v>6977</v>
      </c>
      <c r="H902" s="1" t="s">
        <v>8442</v>
      </c>
      <c r="I902" s="1" t="s">
        <v>9942</v>
      </c>
      <c r="J902" s="1"/>
      <c r="K902" s="1" t="s">
        <v>10576</v>
      </c>
      <c r="L902" s="1" t="s">
        <v>900</v>
      </c>
      <c r="M902" s="1" t="s">
        <v>11476</v>
      </c>
      <c r="N902" s="1" t="s">
        <v>12129</v>
      </c>
      <c r="O902" s="1" t="s">
        <v>900</v>
      </c>
      <c r="P902" s="1" t="s">
        <v>12133</v>
      </c>
      <c r="Q902" s="1" t="s">
        <v>12133</v>
      </c>
      <c r="R902" s="1" t="s">
        <v>12902</v>
      </c>
      <c r="S902" s="1" t="s">
        <v>900</v>
      </c>
      <c r="T902" s="1"/>
      <c r="U902" s="1"/>
      <c r="V902" s="1" t="s">
        <v>12910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2497</v>
      </c>
      <c r="E903" s="1" t="s">
        <v>4050</v>
      </c>
      <c r="F903" s="1" t="s">
        <v>5525</v>
      </c>
      <c r="G903" s="1" t="s">
        <v>6978</v>
      </c>
      <c r="H903" s="1" t="s">
        <v>8443</v>
      </c>
      <c r="I903" s="1" t="s">
        <v>9943</v>
      </c>
      <c r="J903" s="1"/>
      <c r="K903" s="1" t="s">
        <v>10576</v>
      </c>
      <c r="L903" s="1" t="s">
        <v>901</v>
      </c>
      <c r="M903" s="1" t="s">
        <v>11477</v>
      </c>
      <c r="N903" s="1" t="s">
        <v>12129</v>
      </c>
      <c r="O903" s="1" t="s">
        <v>901</v>
      </c>
      <c r="P903" s="1" t="s">
        <v>12133</v>
      </c>
      <c r="Q903" s="1" t="s">
        <v>12133</v>
      </c>
      <c r="R903" s="1" t="s">
        <v>12902</v>
      </c>
      <c r="S903" s="1" t="s">
        <v>901</v>
      </c>
      <c r="T903" s="1"/>
      <c r="U903" s="1"/>
      <c r="V903" s="1" t="s">
        <v>12910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2498</v>
      </c>
      <c r="E904" s="1" t="s">
        <v>4051</v>
      </c>
      <c r="F904" s="1" t="s">
        <v>5526</v>
      </c>
      <c r="G904" s="1" t="s">
        <v>6979</v>
      </c>
      <c r="H904" s="1" t="s">
        <v>8444</v>
      </c>
      <c r="I904" s="1" t="s">
        <v>9944</v>
      </c>
      <c r="J904" s="1"/>
      <c r="K904" s="1" t="s">
        <v>10576</v>
      </c>
      <c r="L904" s="1" t="s">
        <v>902</v>
      </c>
      <c r="M904" s="1" t="s">
        <v>11478</v>
      </c>
      <c r="N904" s="1" t="s">
        <v>12129</v>
      </c>
      <c r="O904" s="1" t="s">
        <v>902</v>
      </c>
      <c r="P904" s="1" t="s">
        <v>12133</v>
      </c>
      <c r="Q904" s="1" t="s">
        <v>12133</v>
      </c>
      <c r="R904" s="1" t="s">
        <v>12902</v>
      </c>
      <c r="S904" s="1" t="s">
        <v>902</v>
      </c>
      <c r="T904" s="1"/>
      <c r="U904" s="1"/>
      <c r="V904" s="1" t="s">
        <v>12910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2499</v>
      </c>
      <c r="E905" s="1" t="s">
        <v>4052</v>
      </c>
      <c r="F905" s="1" t="s">
        <v>5527</v>
      </c>
      <c r="G905" s="1" t="s">
        <v>6980</v>
      </c>
      <c r="H905" s="1" t="s">
        <v>8445</v>
      </c>
      <c r="I905" s="1" t="s">
        <v>9945</v>
      </c>
      <c r="J905" s="1"/>
      <c r="K905" s="1" t="s">
        <v>10576</v>
      </c>
      <c r="L905" s="1" t="s">
        <v>903</v>
      </c>
      <c r="M905" s="1" t="s">
        <v>11479</v>
      </c>
      <c r="N905" s="1" t="s">
        <v>12129</v>
      </c>
      <c r="O905" s="1" t="s">
        <v>903</v>
      </c>
      <c r="P905" s="1" t="s">
        <v>12133</v>
      </c>
      <c r="Q905" s="1" t="s">
        <v>12133</v>
      </c>
      <c r="R905" s="1" t="s">
        <v>12902</v>
      </c>
      <c r="S905" s="1" t="s">
        <v>903</v>
      </c>
      <c r="T905" s="1"/>
      <c r="U905" s="1"/>
      <c r="V905" s="1" t="s">
        <v>12910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2500</v>
      </c>
      <c r="E906" s="1" t="s">
        <v>4053</v>
      </c>
      <c r="F906" s="1" t="s">
        <v>5528</v>
      </c>
      <c r="G906" s="1" t="s">
        <v>6981</v>
      </c>
      <c r="H906" s="1" t="s">
        <v>8446</v>
      </c>
      <c r="I906" s="1" t="s">
        <v>9946</v>
      </c>
      <c r="J906" s="1"/>
      <c r="K906" s="1" t="s">
        <v>10576</v>
      </c>
      <c r="L906" s="1" t="s">
        <v>904</v>
      </c>
      <c r="M906" s="1" t="s">
        <v>11480</v>
      </c>
      <c r="N906" s="1" t="s">
        <v>12129</v>
      </c>
      <c r="O906" s="1" t="s">
        <v>904</v>
      </c>
      <c r="P906" s="1" t="s">
        <v>12133</v>
      </c>
      <c r="Q906" s="1" t="s">
        <v>12133</v>
      </c>
      <c r="R906" s="1" t="s">
        <v>12902</v>
      </c>
      <c r="S906" s="1" t="s">
        <v>904</v>
      </c>
      <c r="T906" s="1"/>
      <c r="U906" s="1"/>
      <c r="V906" s="1" t="s">
        <v>12910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2501</v>
      </c>
      <c r="E907" s="1" t="s">
        <v>4054</v>
      </c>
      <c r="F907" s="1" t="s">
        <v>5529</v>
      </c>
      <c r="G907" s="1" t="s">
        <v>6982</v>
      </c>
      <c r="H907" s="1" t="s">
        <v>8447</v>
      </c>
      <c r="I907" s="1" t="s">
        <v>9947</v>
      </c>
      <c r="J907" s="1"/>
      <c r="K907" s="1" t="s">
        <v>10576</v>
      </c>
      <c r="L907" s="1" t="s">
        <v>905</v>
      </c>
      <c r="M907" s="1" t="s">
        <v>11481</v>
      </c>
      <c r="N907" s="1" t="s">
        <v>12129</v>
      </c>
      <c r="O907" s="1" t="s">
        <v>905</v>
      </c>
      <c r="P907" s="1" t="s">
        <v>12133</v>
      </c>
      <c r="Q907" s="1" t="s">
        <v>12133</v>
      </c>
      <c r="R907" s="1" t="s">
        <v>12902</v>
      </c>
      <c r="S907" s="1" t="s">
        <v>905</v>
      </c>
      <c r="T907" s="1"/>
      <c r="U907" s="1"/>
      <c r="V907" s="1" t="s">
        <v>12910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2502</v>
      </c>
      <c r="E908" s="1" t="s">
        <v>4055</v>
      </c>
      <c r="F908" s="1" t="s">
        <v>5530</v>
      </c>
      <c r="G908" s="1" t="s">
        <v>6983</v>
      </c>
      <c r="H908" s="1" t="s">
        <v>8448</v>
      </c>
      <c r="I908" s="1" t="s">
        <v>9948</v>
      </c>
      <c r="J908" s="1"/>
      <c r="K908" s="1" t="s">
        <v>10576</v>
      </c>
      <c r="L908" s="1" t="s">
        <v>906</v>
      </c>
      <c r="M908" s="1" t="s">
        <v>11482</v>
      </c>
      <c r="N908" s="1" t="s">
        <v>12129</v>
      </c>
      <c r="O908" s="1" t="s">
        <v>906</v>
      </c>
      <c r="P908" s="1" t="s">
        <v>12133</v>
      </c>
      <c r="Q908" s="1" t="s">
        <v>12133</v>
      </c>
      <c r="R908" s="1" t="s">
        <v>12902</v>
      </c>
      <c r="S908" s="1" t="s">
        <v>906</v>
      </c>
      <c r="T908" s="1"/>
      <c r="U908" s="1"/>
      <c r="V908" s="1" t="s">
        <v>12910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2503</v>
      </c>
      <c r="E909" s="1" t="s">
        <v>4056</v>
      </c>
      <c r="F909" s="1" t="s">
        <v>5531</v>
      </c>
      <c r="G909" s="1" t="s">
        <v>6984</v>
      </c>
      <c r="H909" s="1" t="s">
        <v>8449</v>
      </c>
      <c r="I909" s="1" t="s">
        <v>9949</v>
      </c>
      <c r="J909" s="1"/>
      <c r="K909" s="1" t="s">
        <v>10576</v>
      </c>
      <c r="L909" s="1" t="s">
        <v>907</v>
      </c>
      <c r="M909" s="1" t="s">
        <v>11483</v>
      </c>
      <c r="N909" s="1" t="s">
        <v>12129</v>
      </c>
      <c r="O909" s="1" t="s">
        <v>907</v>
      </c>
      <c r="P909" s="1" t="s">
        <v>12133</v>
      </c>
      <c r="Q909" s="1" t="s">
        <v>12133</v>
      </c>
      <c r="R909" s="1" t="s">
        <v>12902</v>
      </c>
      <c r="S909" s="1" t="s">
        <v>907</v>
      </c>
      <c r="T909" s="1"/>
      <c r="U909" s="1"/>
      <c r="V909" s="1" t="s">
        <v>12910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2504</v>
      </c>
      <c r="E910" s="1" t="s">
        <v>4057</v>
      </c>
      <c r="F910" s="1" t="s">
        <v>5532</v>
      </c>
      <c r="G910" s="1" t="s">
        <v>6985</v>
      </c>
      <c r="H910" s="1" t="s">
        <v>8450</v>
      </c>
      <c r="I910" s="1" t="s">
        <v>9950</v>
      </c>
      <c r="J910" s="1"/>
      <c r="K910" s="1" t="s">
        <v>10576</v>
      </c>
      <c r="L910" s="1" t="s">
        <v>908</v>
      </c>
      <c r="M910" s="1" t="s">
        <v>11484</v>
      </c>
      <c r="N910" s="1" t="s">
        <v>12129</v>
      </c>
      <c r="O910" s="1" t="s">
        <v>908</v>
      </c>
      <c r="P910" s="1" t="s">
        <v>12133</v>
      </c>
      <c r="Q910" s="1" t="s">
        <v>12133</v>
      </c>
      <c r="R910" s="1" t="s">
        <v>12902</v>
      </c>
      <c r="S910" s="1" t="s">
        <v>908</v>
      </c>
      <c r="T910" s="1"/>
      <c r="U910" s="1"/>
      <c r="V910" s="1" t="s">
        <v>12910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2505</v>
      </c>
      <c r="E911" s="1" t="s">
        <v>4058</v>
      </c>
      <c r="F911" s="1" t="s">
        <v>4058</v>
      </c>
      <c r="G911" s="1" t="s">
        <v>6986</v>
      </c>
      <c r="H911" s="1" t="s">
        <v>8451</v>
      </c>
      <c r="I911" s="1" t="s">
        <v>9951</v>
      </c>
      <c r="J911" s="1"/>
      <c r="K911" s="1" t="s">
        <v>10576</v>
      </c>
      <c r="L911" s="1" t="s">
        <v>909</v>
      </c>
      <c r="M911" s="1" t="s">
        <v>11485</v>
      </c>
      <c r="N911" s="1" t="s">
        <v>12129</v>
      </c>
      <c r="O911" s="1" t="s">
        <v>909</v>
      </c>
      <c r="P911" s="1" t="s">
        <v>12133</v>
      </c>
      <c r="Q911" s="1" t="s">
        <v>12133</v>
      </c>
      <c r="R911" s="1" t="s">
        <v>12902</v>
      </c>
      <c r="S911" s="1" t="s">
        <v>909</v>
      </c>
      <c r="T911" s="1"/>
      <c r="U911" s="1"/>
      <c r="V911" s="1" t="s">
        <v>12910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2506</v>
      </c>
      <c r="E912" s="1" t="s">
        <v>4059</v>
      </c>
      <c r="F912" s="1" t="s">
        <v>5533</v>
      </c>
      <c r="G912" s="1" t="s">
        <v>6987</v>
      </c>
      <c r="H912" s="1" t="s">
        <v>8452</v>
      </c>
      <c r="I912" s="1" t="s">
        <v>9952</v>
      </c>
      <c r="J912" s="1"/>
      <c r="K912" s="1" t="s">
        <v>10576</v>
      </c>
      <c r="L912" s="1" t="s">
        <v>910</v>
      </c>
      <c r="M912" s="1" t="s">
        <v>11486</v>
      </c>
      <c r="N912" s="1" t="s">
        <v>12129</v>
      </c>
      <c r="O912" s="1" t="s">
        <v>910</v>
      </c>
      <c r="P912" s="1" t="s">
        <v>12133</v>
      </c>
      <c r="Q912" s="1" t="s">
        <v>12133</v>
      </c>
      <c r="R912" s="1" t="s">
        <v>12902</v>
      </c>
      <c r="S912" s="1" t="s">
        <v>910</v>
      </c>
      <c r="T912" s="1"/>
      <c r="U912" s="1"/>
      <c r="V912" s="1" t="s">
        <v>12910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2507</v>
      </c>
      <c r="E913" s="1" t="s">
        <v>4060</v>
      </c>
      <c r="F913" s="1" t="s">
        <v>5534</v>
      </c>
      <c r="G913" s="1" t="s">
        <v>6988</v>
      </c>
      <c r="H913" s="1" t="s">
        <v>8453</v>
      </c>
      <c r="I913" s="1" t="s">
        <v>9953</v>
      </c>
      <c r="J913" s="1"/>
      <c r="K913" s="1" t="s">
        <v>10576</v>
      </c>
      <c r="L913" s="1" t="s">
        <v>911</v>
      </c>
      <c r="M913" s="1" t="s">
        <v>11487</v>
      </c>
      <c r="N913" s="1" t="s">
        <v>12129</v>
      </c>
      <c r="O913" s="1" t="s">
        <v>911</v>
      </c>
      <c r="P913" s="1" t="s">
        <v>12133</v>
      </c>
      <c r="Q913" s="1" t="s">
        <v>12133</v>
      </c>
      <c r="R913" s="1" t="s">
        <v>12902</v>
      </c>
      <c r="S913" s="1" t="s">
        <v>911</v>
      </c>
      <c r="T913" s="1"/>
      <c r="U913" s="1"/>
      <c r="V913" s="1" t="s">
        <v>12910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2508</v>
      </c>
      <c r="E914" s="1" t="s">
        <v>4061</v>
      </c>
      <c r="F914" s="1" t="s">
        <v>5535</v>
      </c>
      <c r="G914" s="1" t="s">
        <v>6989</v>
      </c>
      <c r="H914" s="1" t="s">
        <v>8454</v>
      </c>
      <c r="I914" s="1" t="s">
        <v>9954</v>
      </c>
      <c r="J914" s="1"/>
      <c r="K914" s="1" t="s">
        <v>10576</v>
      </c>
      <c r="L914" s="1" t="s">
        <v>912</v>
      </c>
      <c r="M914" s="1" t="s">
        <v>11488</v>
      </c>
      <c r="N914" s="1" t="s">
        <v>12129</v>
      </c>
      <c r="O914" s="1" t="s">
        <v>912</v>
      </c>
      <c r="P914" s="1" t="s">
        <v>12133</v>
      </c>
      <c r="Q914" s="1" t="s">
        <v>12133</v>
      </c>
      <c r="R914" s="1" t="s">
        <v>12902</v>
      </c>
      <c r="S914" s="1" t="s">
        <v>912</v>
      </c>
      <c r="T914" s="1"/>
      <c r="U914" s="1"/>
      <c r="V914" s="1" t="s">
        <v>12910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2509</v>
      </c>
      <c r="E915" s="1" t="s">
        <v>4062</v>
      </c>
      <c r="F915" s="1" t="s">
        <v>5536</v>
      </c>
      <c r="G915" s="1" t="s">
        <v>6990</v>
      </c>
      <c r="H915" s="1" t="s">
        <v>8455</v>
      </c>
      <c r="I915" s="1" t="s">
        <v>9955</v>
      </c>
      <c r="J915" s="1"/>
      <c r="K915" s="1" t="s">
        <v>10576</v>
      </c>
      <c r="L915" s="1" t="s">
        <v>913</v>
      </c>
      <c r="M915" s="1" t="s">
        <v>11489</v>
      </c>
      <c r="N915" s="1" t="s">
        <v>12129</v>
      </c>
      <c r="O915" s="1" t="s">
        <v>913</v>
      </c>
      <c r="P915" s="1" t="s">
        <v>12133</v>
      </c>
      <c r="Q915" s="1" t="s">
        <v>12133</v>
      </c>
      <c r="R915" s="1" t="s">
        <v>12902</v>
      </c>
      <c r="S915" s="1" t="s">
        <v>913</v>
      </c>
      <c r="T915" s="1"/>
      <c r="U915" s="1"/>
      <c r="V915" s="1" t="s">
        <v>12910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2510</v>
      </c>
      <c r="E916" s="1" t="s">
        <v>4063</v>
      </c>
      <c r="F916" s="1" t="s">
        <v>5537</v>
      </c>
      <c r="G916" s="1" t="s">
        <v>6991</v>
      </c>
      <c r="H916" s="1" t="s">
        <v>8456</v>
      </c>
      <c r="I916" s="1" t="s">
        <v>9956</v>
      </c>
      <c r="J916" s="1"/>
      <c r="K916" s="1" t="s">
        <v>10576</v>
      </c>
      <c r="L916" s="1" t="s">
        <v>914</v>
      </c>
      <c r="M916" s="1" t="s">
        <v>11490</v>
      </c>
      <c r="N916" s="1" t="s">
        <v>12129</v>
      </c>
      <c r="O916" s="1" t="s">
        <v>914</v>
      </c>
      <c r="P916" s="1" t="s">
        <v>12133</v>
      </c>
      <c r="Q916" s="1" t="s">
        <v>12133</v>
      </c>
      <c r="R916" s="1" t="s">
        <v>12902</v>
      </c>
      <c r="S916" s="1" t="s">
        <v>914</v>
      </c>
      <c r="T916" s="1"/>
      <c r="U916" s="1"/>
      <c r="V916" s="1" t="s">
        <v>12910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2511</v>
      </c>
      <c r="E917" s="1" t="s">
        <v>4064</v>
      </c>
      <c r="F917" s="1" t="s">
        <v>5538</v>
      </c>
      <c r="G917" s="1" t="s">
        <v>6992</v>
      </c>
      <c r="H917" s="1" t="s">
        <v>8457</v>
      </c>
      <c r="I917" s="1" t="s">
        <v>9957</v>
      </c>
      <c r="J917" s="1"/>
      <c r="K917" s="1" t="s">
        <v>10576</v>
      </c>
      <c r="L917" s="1" t="s">
        <v>915</v>
      </c>
      <c r="M917" s="1" t="s">
        <v>11491</v>
      </c>
      <c r="N917" s="1" t="s">
        <v>12129</v>
      </c>
      <c r="O917" s="1" t="s">
        <v>915</v>
      </c>
      <c r="P917" s="1" t="s">
        <v>12133</v>
      </c>
      <c r="Q917" s="1" t="s">
        <v>12133</v>
      </c>
      <c r="R917" s="1" t="s">
        <v>12902</v>
      </c>
      <c r="S917" s="1" t="s">
        <v>915</v>
      </c>
      <c r="T917" s="1"/>
      <c r="U917" s="1"/>
      <c r="V917" s="1" t="s">
        <v>12910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2512</v>
      </c>
      <c r="E918" s="1" t="s">
        <v>4065</v>
      </c>
      <c r="F918" s="1" t="s">
        <v>5539</v>
      </c>
      <c r="G918" s="1" t="s">
        <v>6993</v>
      </c>
      <c r="H918" s="1" t="s">
        <v>8458</v>
      </c>
      <c r="I918" s="1" t="s">
        <v>9958</v>
      </c>
      <c r="J918" s="1"/>
      <c r="K918" s="1" t="s">
        <v>10576</v>
      </c>
      <c r="L918" s="1" t="s">
        <v>916</v>
      </c>
      <c r="M918" s="1" t="s">
        <v>11492</v>
      </c>
      <c r="N918" s="1" t="s">
        <v>12129</v>
      </c>
      <c r="O918" s="1" t="s">
        <v>916</v>
      </c>
      <c r="P918" s="1" t="s">
        <v>12133</v>
      </c>
      <c r="Q918" s="1" t="s">
        <v>12133</v>
      </c>
      <c r="R918" s="1" t="s">
        <v>12902</v>
      </c>
      <c r="S918" s="1" t="s">
        <v>916</v>
      </c>
      <c r="T918" s="1"/>
      <c r="U918" s="1"/>
      <c r="V918" s="1" t="s">
        <v>12910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2513</v>
      </c>
      <c r="E919" s="1" t="s">
        <v>4066</v>
      </c>
      <c r="F919" s="1" t="s">
        <v>5540</v>
      </c>
      <c r="G919" s="1" t="s">
        <v>6994</v>
      </c>
      <c r="H919" s="1" t="s">
        <v>8459</v>
      </c>
      <c r="I919" s="1" t="s">
        <v>9959</v>
      </c>
      <c r="J919" s="1"/>
      <c r="K919" s="1" t="s">
        <v>10576</v>
      </c>
      <c r="L919" s="1" t="s">
        <v>917</v>
      </c>
      <c r="M919" s="1" t="s">
        <v>11493</v>
      </c>
      <c r="N919" s="1" t="s">
        <v>12129</v>
      </c>
      <c r="O919" s="1" t="s">
        <v>917</v>
      </c>
      <c r="P919" s="1" t="s">
        <v>12133</v>
      </c>
      <c r="Q919" s="1" t="s">
        <v>12133</v>
      </c>
      <c r="R919" s="1" t="s">
        <v>12902</v>
      </c>
      <c r="S919" s="1" t="s">
        <v>917</v>
      </c>
      <c r="T919" s="1"/>
      <c r="U919" s="1"/>
      <c r="V919" s="1" t="s">
        <v>12910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2514</v>
      </c>
      <c r="E920" s="1" t="s">
        <v>4067</v>
      </c>
      <c r="F920" s="1" t="s">
        <v>5541</v>
      </c>
      <c r="G920" s="1" t="s">
        <v>6995</v>
      </c>
      <c r="H920" s="1" t="s">
        <v>8460</v>
      </c>
      <c r="I920" s="1" t="s">
        <v>9960</v>
      </c>
      <c r="J920" s="1"/>
      <c r="K920" s="1" t="s">
        <v>10576</v>
      </c>
      <c r="L920" s="1" t="s">
        <v>918</v>
      </c>
      <c r="M920" s="1" t="s">
        <v>11494</v>
      </c>
      <c r="N920" s="1" t="s">
        <v>12129</v>
      </c>
      <c r="O920" s="1" t="s">
        <v>918</v>
      </c>
      <c r="P920" s="1" t="s">
        <v>12133</v>
      </c>
      <c r="Q920" s="1" t="s">
        <v>12133</v>
      </c>
      <c r="R920" s="1" t="s">
        <v>12902</v>
      </c>
      <c r="S920" s="1" t="s">
        <v>918</v>
      </c>
      <c r="T920" s="1"/>
      <c r="U920" s="1"/>
      <c r="V920" s="1" t="s">
        <v>12910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2515</v>
      </c>
      <c r="E921" s="1" t="s">
        <v>4068</v>
      </c>
      <c r="F921" s="1" t="s">
        <v>5542</v>
      </c>
      <c r="G921" s="1" t="s">
        <v>6996</v>
      </c>
      <c r="H921" s="1" t="s">
        <v>8461</v>
      </c>
      <c r="I921" s="1" t="s">
        <v>9961</v>
      </c>
      <c r="J921" s="1"/>
      <c r="K921" s="1" t="s">
        <v>10576</v>
      </c>
      <c r="L921" s="1" t="s">
        <v>919</v>
      </c>
      <c r="M921" s="1" t="s">
        <v>11495</v>
      </c>
      <c r="N921" s="1" t="s">
        <v>12129</v>
      </c>
      <c r="O921" s="1" t="s">
        <v>919</v>
      </c>
      <c r="P921" s="1" t="s">
        <v>12133</v>
      </c>
      <c r="Q921" s="1" t="s">
        <v>12133</v>
      </c>
      <c r="R921" s="1" t="s">
        <v>12902</v>
      </c>
      <c r="S921" s="1" t="s">
        <v>919</v>
      </c>
      <c r="T921" s="1"/>
      <c r="U921" s="1"/>
      <c r="V921" s="1" t="s">
        <v>12910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2516</v>
      </c>
      <c r="E922" s="1" t="s">
        <v>4069</v>
      </c>
      <c r="F922" s="1" t="s">
        <v>5543</v>
      </c>
      <c r="G922" s="1" t="s">
        <v>6997</v>
      </c>
      <c r="H922" s="1" t="s">
        <v>8462</v>
      </c>
      <c r="I922" s="1" t="s">
        <v>9962</v>
      </c>
      <c r="J922" s="1"/>
      <c r="K922" s="1" t="s">
        <v>10576</v>
      </c>
      <c r="L922" s="1" t="s">
        <v>920</v>
      </c>
      <c r="M922" s="1" t="s">
        <v>11496</v>
      </c>
      <c r="N922" s="1" t="s">
        <v>12129</v>
      </c>
      <c r="O922" s="1" t="s">
        <v>920</v>
      </c>
      <c r="P922" s="1" t="s">
        <v>12133</v>
      </c>
      <c r="Q922" s="1" t="s">
        <v>12133</v>
      </c>
      <c r="R922" s="1" t="s">
        <v>12902</v>
      </c>
      <c r="S922" s="1" t="s">
        <v>920</v>
      </c>
      <c r="T922" s="1"/>
      <c r="U922" s="1"/>
      <c r="V922" s="1" t="s">
        <v>12910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2517</v>
      </c>
      <c r="E923" s="1" t="s">
        <v>4070</v>
      </c>
      <c r="F923" s="1" t="s">
        <v>5544</v>
      </c>
      <c r="G923" s="1" t="s">
        <v>6998</v>
      </c>
      <c r="H923" s="1" t="s">
        <v>8463</v>
      </c>
      <c r="I923" s="1" t="s">
        <v>9963</v>
      </c>
      <c r="J923" s="1"/>
      <c r="K923" s="1" t="s">
        <v>10576</v>
      </c>
      <c r="L923" s="1" t="s">
        <v>921</v>
      </c>
      <c r="M923" s="1" t="s">
        <v>11497</v>
      </c>
      <c r="N923" s="1" t="s">
        <v>12129</v>
      </c>
      <c r="O923" s="1" t="s">
        <v>921</v>
      </c>
      <c r="P923" s="1" t="s">
        <v>12133</v>
      </c>
      <c r="Q923" s="1" t="s">
        <v>12133</v>
      </c>
      <c r="R923" s="1" t="s">
        <v>12902</v>
      </c>
      <c r="S923" s="1" t="s">
        <v>921</v>
      </c>
      <c r="T923" s="1"/>
      <c r="U923" s="1"/>
      <c r="V923" s="1" t="s">
        <v>12910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2518</v>
      </c>
      <c r="E924" s="1" t="s">
        <v>4071</v>
      </c>
      <c r="F924" s="1" t="s">
        <v>5545</v>
      </c>
      <c r="G924" s="1" t="s">
        <v>6999</v>
      </c>
      <c r="H924" s="1" t="s">
        <v>8462</v>
      </c>
      <c r="I924" s="1" t="s">
        <v>9964</v>
      </c>
      <c r="J924" s="1"/>
      <c r="K924" s="1" t="s">
        <v>10576</v>
      </c>
      <c r="L924" s="1" t="s">
        <v>922</v>
      </c>
      <c r="M924" s="1" t="s">
        <v>11498</v>
      </c>
      <c r="N924" s="1" t="s">
        <v>12129</v>
      </c>
      <c r="O924" s="1" t="s">
        <v>922</v>
      </c>
      <c r="P924" s="1" t="s">
        <v>12133</v>
      </c>
      <c r="Q924" s="1" t="s">
        <v>12133</v>
      </c>
      <c r="R924" s="1" t="s">
        <v>12902</v>
      </c>
      <c r="S924" s="1" t="s">
        <v>922</v>
      </c>
      <c r="T924" s="1"/>
      <c r="U924" s="1"/>
      <c r="V924" s="1" t="s">
        <v>12910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2519</v>
      </c>
      <c r="E925" s="1" t="s">
        <v>4072</v>
      </c>
      <c r="F925" s="1" t="s">
        <v>5546</v>
      </c>
      <c r="G925" s="1" t="s">
        <v>7000</v>
      </c>
      <c r="H925" s="1" t="s">
        <v>8464</v>
      </c>
      <c r="I925" s="1" t="s">
        <v>9965</v>
      </c>
      <c r="J925" s="1"/>
      <c r="K925" s="1" t="s">
        <v>10576</v>
      </c>
      <c r="L925" s="1" t="s">
        <v>923</v>
      </c>
      <c r="M925" s="1" t="s">
        <v>11499</v>
      </c>
      <c r="N925" s="1" t="s">
        <v>12129</v>
      </c>
      <c r="O925" s="1" t="s">
        <v>923</v>
      </c>
      <c r="P925" s="1" t="s">
        <v>12133</v>
      </c>
      <c r="Q925" s="1" t="s">
        <v>12133</v>
      </c>
      <c r="R925" s="1" t="s">
        <v>12902</v>
      </c>
      <c r="S925" s="1" t="s">
        <v>923</v>
      </c>
      <c r="T925" s="1"/>
      <c r="U925" s="1"/>
      <c r="V925" s="1" t="s">
        <v>12910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2520</v>
      </c>
      <c r="E926" s="1" t="s">
        <v>4073</v>
      </c>
      <c r="F926" s="1" t="s">
        <v>5547</v>
      </c>
      <c r="G926" s="1" t="s">
        <v>7001</v>
      </c>
      <c r="H926" s="1" t="s">
        <v>8465</v>
      </c>
      <c r="I926" s="1" t="s">
        <v>9966</v>
      </c>
      <c r="J926" s="1"/>
      <c r="K926" s="1" t="s">
        <v>10576</v>
      </c>
      <c r="L926" s="1" t="s">
        <v>924</v>
      </c>
      <c r="M926" s="1" t="s">
        <v>11500</v>
      </c>
      <c r="N926" s="1" t="s">
        <v>12129</v>
      </c>
      <c r="O926" s="1" t="s">
        <v>924</v>
      </c>
      <c r="P926" s="1" t="s">
        <v>12133</v>
      </c>
      <c r="Q926" s="1" t="s">
        <v>12133</v>
      </c>
      <c r="R926" s="1" t="s">
        <v>12902</v>
      </c>
      <c r="S926" s="1" t="s">
        <v>924</v>
      </c>
      <c r="T926" s="1"/>
      <c r="U926" s="1"/>
      <c r="V926" s="1" t="s">
        <v>12910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2521</v>
      </c>
      <c r="E927" s="1" t="s">
        <v>4074</v>
      </c>
      <c r="F927" s="1" t="s">
        <v>5548</v>
      </c>
      <c r="G927" s="1" t="s">
        <v>7002</v>
      </c>
      <c r="H927" s="1" t="s">
        <v>7002</v>
      </c>
      <c r="I927" s="1" t="s">
        <v>9967</v>
      </c>
      <c r="J927" s="1"/>
      <c r="K927" s="1" t="s">
        <v>10576</v>
      </c>
      <c r="L927" s="1" t="s">
        <v>925</v>
      </c>
      <c r="M927" s="1" t="s">
        <v>11501</v>
      </c>
      <c r="N927" s="1" t="s">
        <v>12129</v>
      </c>
      <c r="O927" s="1" t="s">
        <v>925</v>
      </c>
      <c r="P927" s="1" t="s">
        <v>12133</v>
      </c>
      <c r="Q927" s="1" t="s">
        <v>12133</v>
      </c>
      <c r="R927" s="1" t="s">
        <v>12902</v>
      </c>
      <c r="S927" s="1" t="s">
        <v>925</v>
      </c>
      <c r="T927" s="1"/>
      <c r="U927" s="1"/>
      <c r="V927" s="1" t="s">
        <v>12910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2522</v>
      </c>
      <c r="E928" s="1" t="s">
        <v>4075</v>
      </c>
      <c r="F928" s="1" t="s">
        <v>4075</v>
      </c>
      <c r="G928" s="1" t="s">
        <v>7003</v>
      </c>
      <c r="H928" s="1" t="s">
        <v>8466</v>
      </c>
      <c r="I928" s="1" t="s">
        <v>9968</v>
      </c>
      <c r="J928" s="1"/>
      <c r="K928" s="1" t="s">
        <v>10576</v>
      </c>
      <c r="L928" s="1" t="s">
        <v>926</v>
      </c>
      <c r="M928" s="1" t="s">
        <v>11502</v>
      </c>
      <c r="N928" s="1" t="s">
        <v>12129</v>
      </c>
      <c r="O928" s="1" t="s">
        <v>926</v>
      </c>
      <c r="P928" s="1" t="s">
        <v>12133</v>
      </c>
      <c r="Q928" s="1" t="s">
        <v>12133</v>
      </c>
      <c r="R928" s="1" t="s">
        <v>12902</v>
      </c>
      <c r="S928" s="1" t="s">
        <v>926</v>
      </c>
      <c r="T928" s="1"/>
      <c r="U928" s="1"/>
      <c r="V928" s="1" t="s">
        <v>12910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2523</v>
      </c>
      <c r="E929" s="1" t="s">
        <v>4076</v>
      </c>
      <c r="F929" s="1" t="s">
        <v>5549</v>
      </c>
      <c r="G929" s="1" t="s">
        <v>7004</v>
      </c>
      <c r="H929" s="1" t="s">
        <v>8467</v>
      </c>
      <c r="I929" s="1" t="s">
        <v>9969</v>
      </c>
      <c r="J929" s="1"/>
      <c r="K929" s="1" t="s">
        <v>10576</v>
      </c>
      <c r="L929" s="1" t="s">
        <v>927</v>
      </c>
      <c r="M929" s="1" t="s">
        <v>11503</v>
      </c>
      <c r="N929" s="1" t="s">
        <v>12129</v>
      </c>
      <c r="O929" s="1" t="s">
        <v>927</v>
      </c>
      <c r="P929" s="1" t="s">
        <v>12133</v>
      </c>
      <c r="Q929" s="1" t="s">
        <v>12133</v>
      </c>
      <c r="R929" s="1" t="s">
        <v>12902</v>
      </c>
      <c r="S929" s="1" t="s">
        <v>927</v>
      </c>
      <c r="T929" s="1"/>
      <c r="U929" s="1"/>
      <c r="V929" s="1" t="s">
        <v>12910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2524</v>
      </c>
      <c r="E930" s="1" t="s">
        <v>4077</v>
      </c>
      <c r="F930" s="1" t="s">
        <v>5550</v>
      </c>
      <c r="G930" s="1" t="s">
        <v>7005</v>
      </c>
      <c r="H930" s="1" t="s">
        <v>8468</v>
      </c>
      <c r="I930" s="1" t="s">
        <v>9970</v>
      </c>
      <c r="J930" s="1"/>
      <c r="K930" s="1" t="s">
        <v>10576</v>
      </c>
      <c r="L930" s="1" t="s">
        <v>928</v>
      </c>
      <c r="M930" s="1" t="s">
        <v>11504</v>
      </c>
      <c r="N930" s="1" t="s">
        <v>12129</v>
      </c>
      <c r="O930" s="1" t="s">
        <v>928</v>
      </c>
      <c r="P930" s="1" t="s">
        <v>12133</v>
      </c>
      <c r="Q930" s="1" t="s">
        <v>12133</v>
      </c>
      <c r="R930" s="1" t="s">
        <v>12902</v>
      </c>
      <c r="S930" s="1" t="s">
        <v>928</v>
      </c>
      <c r="T930" s="1"/>
      <c r="U930" s="1"/>
      <c r="V930" s="1" t="s">
        <v>12910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2525</v>
      </c>
      <c r="E931" s="1" t="s">
        <v>4078</v>
      </c>
      <c r="F931" s="1" t="s">
        <v>5551</v>
      </c>
      <c r="G931" s="1" t="s">
        <v>7006</v>
      </c>
      <c r="H931" s="1" t="s">
        <v>8469</v>
      </c>
      <c r="I931" s="1" t="s">
        <v>9971</v>
      </c>
      <c r="J931" s="1"/>
      <c r="K931" s="1" t="s">
        <v>10576</v>
      </c>
      <c r="L931" s="1" t="s">
        <v>929</v>
      </c>
      <c r="M931" s="1" t="s">
        <v>11505</v>
      </c>
      <c r="N931" s="1" t="s">
        <v>12129</v>
      </c>
      <c r="O931" s="1" t="s">
        <v>929</v>
      </c>
      <c r="P931" s="1" t="s">
        <v>12133</v>
      </c>
      <c r="Q931" s="1" t="s">
        <v>12133</v>
      </c>
      <c r="R931" s="1" t="s">
        <v>12902</v>
      </c>
      <c r="S931" s="1" t="s">
        <v>929</v>
      </c>
      <c r="T931" s="1"/>
      <c r="U931" s="1"/>
      <c r="V931" s="1" t="s">
        <v>12910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2526</v>
      </c>
      <c r="E932" s="1" t="s">
        <v>4079</v>
      </c>
      <c r="F932" s="1" t="s">
        <v>5552</v>
      </c>
      <c r="G932" s="1" t="s">
        <v>7007</v>
      </c>
      <c r="H932" s="1" t="s">
        <v>8470</v>
      </c>
      <c r="I932" s="1" t="s">
        <v>9972</v>
      </c>
      <c r="J932" s="1"/>
      <c r="K932" s="1" t="s">
        <v>10576</v>
      </c>
      <c r="L932" s="1" t="s">
        <v>930</v>
      </c>
      <c r="M932" s="1" t="s">
        <v>11506</v>
      </c>
      <c r="N932" s="1" t="s">
        <v>12129</v>
      </c>
      <c r="O932" s="1" t="s">
        <v>930</v>
      </c>
      <c r="P932" s="1" t="s">
        <v>12133</v>
      </c>
      <c r="Q932" s="1" t="s">
        <v>12133</v>
      </c>
      <c r="R932" s="1" t="s">
        <v>12902</v>
      </c>
      <c r="S932" s="1" t="s">
        <v>930</v>
      </c>
      <c r="T932" s="1"/>
      <c r="U932" s="1"/>
      <c r="V932" s="1" t="s">
        <v>12910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2527</v>
      </c>
      <c r="E933" s="1" t="s">
        <v>4080</v>
      </c>
      <c r="F933" s="1" t="s">
        <v>5553</v>
      </c>
      <c r="G933" s="1" t="s">
        <v>7008</v>
      </c>
      <c r="H933" s="1" t="s">
        <v>8471</v>
      </c>
      <c r="I933" s="1" t="s">
        <v>9973</v>
      </c>
      <c r="J933" s="1"/>
      <c r="K933" s="1" t="s">
        <v>10576</v>
      </c>
      <c r="L933" s="1" t="s">
        <v>931</v>
      </c>
      <c r="M933" s="1" t="s">
        <v>11507</v>
      </c>
      <c r="N933" s="1" t="s">
        <v>12129</v>
      </c>
      <c r="O933" s="1" t="s">
        <v>931</v>
      </c>
      <c r="P933" s="1" t="s">
        <v>12133</v>
      </c>
      <c r="Q933" s="1" t="s">
        <v>12133</v>
      </c>
      <c r="R933" s="1" t="s">
        <v>12902</v>
      </c>
      <c r="S933" s="1" t="s">
        <v>931</v>
      </c>
      <c r="T933" s="1"/>
      <c r="U933" s="1"/>
      <c r="V933" s="1" t="s">
        <v>12910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2528</v>
      </c>
      <c r="E934" s="1" t="s">
        <v>4081</v>
      </c>
      <c r="F934" s="1" t="s">
        <v>4081</v>
      </c>
      <c r="G934" s="1" t="s">
        <v>7009</v>
      </c>
      <c r="H934" s="1" t="s">
        <v>8472</v>
      </c>
      <c r="I934" s="1" t="s">
        <v>9974</v>
      </c>
      <c r="J934" s="1"/>
      <c r="K934" s="1" t="s">
        <v>10576</v>
      </c>
      <c r="L934" s="1" t="s">
        <v>932</v>
      </c>
      <c r="M934" s="1" t="s">
        <v>11508</v>
      </c>
      <c r="N934" s="1" t="s">
        <v>12129</v>
      </c>
      <c r="O934" s="1" t="s">
        <v>932</v>
      </c>
      <c r="P934" s="1" t="s">
        <v>12133</v>
      </c>
      <c r="Q934" s="1" t="s">
        <v>12133</v>
      </c>
      <c r="R934" s="1" t="s">
        <v>12902</v>
      </c>
      <c r="S934" s="1" t="s">
        <v>932</v>
      </c>
      <c r="T934" s="1"/>
      <c r="U934" s="1"/>
      <c r="V934" s="1" t="s">
        <v>12910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2529</v>
      </c>
      <c r="E935" s="1" t="s">
        <v>4082</v>
      </c>
      <c r="F935" s="1" t="s">
        <v>5554</v>
      </c>
      <c r="G935" s="1" t="s">
        <v>7010</v>
      </c>
      <c r="H935" s="1" t="s">
        <v>8473</v>
      </c>
      <c r="I935" s="1" t="s">
        <v>9975</v>
      </c>
      <c r="J935" s="1"/>
      <c r="K935" s="1" t="s">
        <v>10576</v>
      </c>
      <c r="L935" s="1" t="s">
        <v>933</v>
      </c>
      <c r="M935" s="1" t="s">
        <v>11509</v>
      </c>
      <c r="N935" s="1" t="s">
        <v>12129</v>
      </c>
      <c r="O935" s="1" t="s">
        <v>933</v>
      </c>
      <c r="P935" s="1" t="s">
        <v>12133</v>
      </c>
      <c r="Q935" s="1" t="s">
        <v>12133</v>
      </c>
      <c r="R935" s="1" t="s">
        <v>12902</v>
      </c>
      <c r="S935" s="1" t="s">
        <v>933</v>
      </c>
      <c r="T935" s="1"/>
      <c r="U935" s="1"/>
      <c r="V935" s="1" t="s">
        <v>12910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2530</v>
      </c>
      <c r="E936" s="1" t="s">
        <v>4083</v>
      </c>
      <c r="F936" s="1" t="s">
        <v>5555</v>
      </c>
      <c r="G936" s="1" t="s">
        <v>7011</v>
      </c>
      <c r="H936" s="1" t="s">
        <v>8474</v>
      </c>
      <c r="I936" s="1" t="s">
        <v>9976</v>
      </c>
      <c r="J936" s="1"/>
      <c r="K936" s="1" t="s">
        <v>10576</v>
      </c>
      <c r="L936" s="1" t="s">
        <v>934</v>
      </c>
      <c r="M936" s="1" t="s">
        <v>11510</v>
      </c>
      <c r="N936" s="1" t="s">
        <v>12129</v>
      </c>
      <c r="O936" s="1" t="s">
        <v>934</v>
      </c>
      <c r="P936" s="1" t="s">
        <v>12133</v>
      </c>
      <c r="Q936" s="1" t="s">
        <v>12133</v>
      </c>
      <c r="R936" s="1" t="s">
        <v>12902</v>
      </c>
      <c r="S936" s="1" t="s">
        <v>934</v>
      </c>
      <c r="T936" s="1"/>
      <c r="U936" s="1"/>
      <c r="V936" s="1" t="s">
        <v>12910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2531</v>
      </c>
      <c r="E937" s="1" t="s">
        <v>4084</v>
      </c>
      <c r="F937" s="1" t="s">
        <v>5556</v>
      </c>
      <c r="G937" s="1" t="s">
        <v>7012</v>
      </c>
      <c r="H937" s="1" t="s">
        <v>8475</v>
      </c>
      <c r="I937" s="1" t="s">
        <v>9977</v>
      </c>
      <c r="J937" s="1"/>
      <c r="K937" s="1" t="s">
        <v>10576</v>
      </c>
      <c r="L937" s="1" t="s">
        <v>935</v>
      </c>
      <c r="M937" s="1" t="s">
        <v>11511</v>
      </c>
      <c r="N937" s="1" t="s">
        <v>12129</v>
      </c>
      <c r="O937" s="1" t="s">
        <v>935</v>
      </c>
      <c r="P937" s="1" t="s">
        <v>12133</v>
      </c>
      <c r="Q937" s="1" t="s">
        <v>12133</v>
      </c>
      <c r="R937" s="1" t="s">
        <v>12902</v>
      </c>
      <c r="S937" s="1" t="s">
        <v>935</v>
      </c>
      <c r="T937" s="1"/>
      <c r="U937" s="1"/>
      <c r="V937" s="1" t="s">
        <v>12910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2532</v>
      </c>
      <c r="E938" s="1" t="s">
        <v>4085</v>
      </c>
      <c r="F938" s="1" t="s">
        <v>5557</v>
      </c>
      <c r="G938" s="1" t="s">
        <v>7013</v>
      </c>
      <c r="H938" s="1" t="s">
        <v>8476</v>
      </c>
      <c r="I938" s="1" t="s">
        <v>9978</v>
      </c>
      <c r="J938" s="1"/>
      <c r="K938" s="1" t="s">
        <v>10576</v>
      </c>
      <c r="L938" s="1" t="s">
        <v>936</v>
      </c>
      <c r="M938" s="1" t="s">
        <v>11512</v>
      </c>
      <c r="N938" s="1" t="s">
        <v>12129</v>
      </c>
      <c r="O938" s="1" t="s">
        <v>936</v>
      </c>
      <c r="P938" s="1" t="s">
        <v>12133</v>
      </c>
      <c r="Q938" s="1" t="s">
        <v>12133</v>
      </c>
      <c r="R938" s="1" t="s">
        <v>12902</v>
      </c>
      <c r="S938" s="1" t="s">
        <v>936</v>
      </c>
      <c r="T938" s="1"/>
      <c r="U938" s="1"/>
      <c r="V938" s="1" t="s">
        <v>12910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2533</v>
      </c>
      <c r="E939" s="1" t="s">
        <v>4086</v>
      </c>
      <c r="F939" s="1" t="s">
        <v>5558</v>
      </c>
      <c r="G939" s="1" t="s">
        <v>7014</v>
      </c>
      <c r="H939" s="1" t="s">
        <v>8477</v>
      </c>
      <c r="I939" s="1" t="s">
        <v>9979</v>
      </c>
      <c r="J939" s="1"/>
      <c r="K939" s="1" t="s">
        <v>10576</v>
      </c>
      <c r="L939" s="1" t="s">
        <v>937</v>
      </c>
      <c r="M939" s="1" t="s">
        <v>11513</v>
      </c>
      <c r="N939" s="1" t="s">
        <v>12129</v>
      </c>
      <c r="O939" s="1" t="s">
        <v>937</v>
      </c>
      <c r="P939" s="1" t="s">
        <v>12133</v>
      </c>
      <c r="Q939" s="1" t="s">
        <v>12133</v>
      </c>
      <c r="R939" s="1" t="s">
        <v>12902</v>
      </c>
      <c r="S939" s="1" t="s">
        <v>937</v>
      </c>
      <c r="T939" s="1"/>
      <c r="U939" s="1"/>
      <c r="V939" s="1" t="s">
        <v>12910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2534</v>
      </c>
      <c r="E940" s="1" t="s">
        <v>4087</v>
      </c>
      <c r="F940" s="1" t="s">
        <v>5559</v>
      </c>
      <c r="G940" s="1" t="s">
        <v>7015</v>
      </c>
      <c r="H940" s="1" t="s">
        <v>8468</v>
      </c>
      <c r="I940" s="1" t="s">
        <v>9980</v>
      </c>
      <c r="J940" s="1"/>
      <c r="K940" s="1" t="s">
        <v>10576</v>
      </c>
      <c r="L940" s="1" t="s">
        <v>938</v>
      </c>
      <c r="M940" s="1" t="s">
        <v>11514</v>
      </c>
      <c r="N940" s="1" t="s">
        <v>12129</v>
      </c>
      <c r="O940" s="1" t="s">
        <v>938</v>
      </c>
      <c r="P940" s="1" t="s">
        <v>12133</v>
      </c>
      <c r="Q940" s="1" t="s">
        <v>12133</v>
      </c>
      <c r="R940" s="1" t="s">
        <v>12902</v>
      </c>
      <c r="S940" s="1" t="s">
        <v>938</v>
      </c>
      <c r="T940" s="1"/>
      <c r="U940" s="1"/>
      <c r="V940" s="1" t="s">
        <v>12910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2535</v>
      </c>
      <c r="E941" s="1" t="s">
        <v>4088</v>
      </c>
      <c r="F941" s="1" t="s">
        <v>5560</v>
      </c>
      <c r="G941" s="1" t="s">
        <v>7016</v>
      </c>
      <c r="H941" s="1" t="s">
        <v>8478</v>
      </c>
      <c r="I941" s="1" t="s">
        <v>9981</v>
      </c>
      <c r="J941" s="1"/>
      <c r="K941" s="1" t="s">
        <v>10576</v>
      </c>
      <c r="L941" s="1" t="s">
        <v>939</v>
      </c>
      <c r="M941" s="1" t="s">
        <v>11515</v>
      </c>
      <c r="N941" s="1" t="s">
        <v>12129</v>
      </c>
      <c r="O941" s="1" t="s">
        <v>939</v>
      </c>
      <c r="P941" s="1" t="s">
        <v>12133</v>
      </c>
      <c r="Q941" s="1" t="s">
        <v>12133</v>
      </c>
      <c r="R941" s="1" t="s">
        <v>12902</v>
      </c>
      <c r="S941" s="1" t="s">
        <v>939</v>
      </c>
      <c r="T941" s="1"/>
      <c r="U941" s="1"/>
      <c r="V941" s="1" t="s">
        <v>12910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2536</v>
      </c>
      <c r="E942" s="1" t="s">
        <v>4089</v>
      </c>
      <c r="F942" s="1" t="s">
        <v>5561</v>
      </c>
      <c r="G942" s="1" t="s">
        <v>7017</v>
      </c>
      <c r="H942" s="1" t="s">
        <v>8479</v>
      </c>
      <c r="I942" s="1" t="s">
        <v>9982</v>
      </c>
      <c r="J942" s="1"/>
      <c r="K942" s="1" t="s">
        <v>10576</v>
      </c>
      <c r="L942" s="1" t="s">
        <v>940</v>
      </c>
      <c r="M942" s="1" t="s">
        <v>11516</v>
      </c>
      <c r="N942" s="1" t="s">
        <v>12129</v>
      </c>
      <c r="O942" s="1" t="s">
        <v>940</v>
      </c>
      <c r="P942" s="1" t="s">
        <v>12133</v>
      </c>
      <c r="Q942" s="1" t="s">
        <v>12133</v>
      </c>
      <c r="R942" s="1" t="s">
        <v>12902</v>
      </c>
      <c r="S942" s="1" t="s">
        <v>940</v>
      </c>
      <c r="T942" s="1"/>
      <c r="U942" s="1"/>
      <c r="V942" s="1" t="s">
        <v>12910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2537</v>
      </c>
      <c r="E943" s="1" t="s">
        <v>4090</v>
      </c>
      <c r="F943" s="1" t="s">
        <v>5562</v>
      </c>
      <c r="G943" s="1" t="s">
        <v>7018</v>
      </c>
      <c r="H943" s="1" t="s">
        <v>8480</v>
      </c>
      <c r="I943" s="1" t="s">
        <v>9983</v>
      </c>
      <c r="J943" s="1"/>
      <c r="K943" s="1" t="s">
        <v>10576</v>
      </c>
      <c r="L943" s="1" t="s">
        <v>941</v>
      </c>
      <c r="M943" s="1" t="s">
        <v>11517</v>
      </c>
      <c r="N943" s="1" t="s">
        <v>12129</v>
      </c>
      <c r="O943" s="1" t="s">
        <v>941</v>
      </c>
      <c r="P943" s="1" t="s">
        <v>12133</v>
      </c>
      <c r="Q943" s="1" t="s">
        <v>12133</v>
      </c>
      <c r="R943" s="1" t="s">
        <v>12902</v>
      </c>
      <c r="S943" s="1" t="s">
        <v>941</v>
      </c>
      <c r="T943" s="1"/>
      <c r="U943" s="1"/>
      <c r="V943" s="1" t="s">
        <v>12910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2538</v>
      </c>
      <c r="E944" s="1" t="s">
        <v>4091</v>
      </c>
      <c r="F944" s="1" t="s">
        <v>5563</v>
      </c>
      <c r="G944" s="1" t="s">
        <v>7019</v>
      </c>
      <c r="H944" s="1" t="s">
        <v>8481</v>
      </c>
      <c r="I944" s="1" t="s">
        <v>9984</v>
      </c>
      <c r="J944" s="1"/>
      <c r="K944" s="1" t="s">
        <v>10576</v>
      </c>
      <c r="L944" s="1" t="s">
        <v>942</v>
      </c>
      <c r="M944" s="1" t="s">
        <v>11518</v>
      </c>
      <c r="N944" s="1" t="s">
        <v>12129</v>
      </c>
      <c r="O944" s="1" t="s">
        <v>942</v>
      </c>
      <c r="P944" s="1" t="s">
        <v>12133</v>
      </c>
      <c r="Q944" s="1" t="s">
        <v>12133</v>
      </c>
      <c r="R944" s="1" t="s">
        <v>12902</v>
      </c>
      <c r="S944" s="1" t="s">
        <v>942</v>
      </c>
      <c r="T944" s="1"/>
      <c r="U944" s="1"/>
      <c r="V944" s="1" t="s">
        <v>12910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2539</v>
      </c>
      <c r="E945" s="1" t="s">
        <v>4092</v>
      </c>
      <c r="F945" s="1" t="s">
        <v>4092</v>
      </c>
      <c r="G945" s="1" t="s">
        <v>7020</v>
      </c>
      <c r="H945" s="1" t="s">
        <v>8482</v>
      </c>
      <c r="I945" s="1" t="s">
        <v>9985</v>
      </c>
      <c r="J945" s="1"/>
      <c r="K945" s="1" t="s">
        <v>10576</v>
      </c>
      <c r="L945" s="1" t="s">
        <v>943</v>
      </c>
      <c r="M945" s="1" t="s">
        <v>11519</v>
      </c>
      <c r="N945" s="1" t="s">
        <v>12129</v>
      </c>
      <c r="O945" s="1" t="s">
        <v>943</v>
      </c>
      <c r="P945" s="1" t="s">
        <v>12133</v>
      </c>
      <c r="Q945" s="1" t="s">
        <v>12133</v>
      </c>
      <c r="R945" s="1" t="s">
        <v>12902</v>
      </c>
      <c r="S945" s="1" t="s">
        <v>943</v>
      </c>
      <c r="T945" s="1"/>
      <c r="U945" s="1"/>
      <c r="V945" s="1" t="s">
        <v>12910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2540</v>
      </c>
      <c r="E946" s="1" t="s">
        <v>4093</v>
      </c>
      <c r="F946" s="1" t="s">
        <v>5564</v>
      </c>
      <c r="G946" s="1" t="s">
        <v>7021</v>
      </c>
      <c r="H946" s="1" t="s">
        <v>4093</v>
      </c>
      <c r="I946" s="1" t="s">
        <v>9986</v>
      </c>
      <c r="J946" s="1"/>
      <c r="K946" s="1" t="s">
        <v>10576</v>
      </c>
      <c r="L946" s="1" t="s">
        <v>944</v>
      </c>
      <c r="M946" s="1" t="s">
        <v>11520</v>
      </c>
      <c r="N946" s="1" t="s">
        <v>12129</v>
      </c>
      <c r="O946" s="1" t="s">
        <v>944</v>
      </c>
      <c r="P946" s="1" t="s">
        <v>12133</v>
      </c>
      <c r="Q946" s="1" t="s">
        <v>12133</v>
      </c>
      <c r="R946" s="1" t="s">
        <v>12902</v>
      </c>
      <c r="S946" s="1" t="s">
        <v>944</v>
      </c>
      <c r="T946" s="1"/>
      <c r="U946" s="1"/>
      <c r="V946" s="1" t="s">
        <v>12910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2541</v>
      </c>
      <c r="E947" s="1" t="s">
        <v>4094</v>
      </c>
      <c r="F947" s="1" t="s">
        <v>5565</v>
      </c>
      <c r="G947" s="1" t="s">
        <v>4094</v>
      </c>
      <c r="H947" s="1" t="s">
        <v>8483</v>
      </c>
      <c r="I947" s="1" t="s">
        <v>9987</v>
      </c>
      <c r="J947" s="1"/>
      <c r="K947" s="1" t="s">
        <v>10576</v>
      </c>
      <c r="L947" s="1" t="s">
        <v>945</v>
      </c>
      <c r="M947" s="1" t="s">
        <v>11521</v>
      </c>
      <c r="N947" s="1" t="s">
        <v>12129</v>
      </c>
      <c r="O947" s="1" t="s">
        <v>945</v>
      </c>
      <c r="P947" s="1" t="s">
        <v>12133</v>
      </c>
      <c r="Q947" s="1" t="s">
        <v>12133</v>
      </c>
      <c r="R947" s="1" t="s">
        <v>12902</v>
      </c>
      <c r="S947" s="1" t="s">
        <v>945</v>
      </c>
      <c r="T947" s="1"/>
      <c r="U947" s="1"/>
      <c r="V947" s="1" t="s">
        <v>12910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2542</v>
      </c>
      <c r="E948" s="1" t="s">
        <v>4095</v>
      </c>
      <c r="F948" s="1" t="s">
        <v>5566</v>
      </c>
      <c r="G948" s="1" t="s">
        <v>7022</v>
      </c>
      <c r="H948" s="1" t="s">
        <v>8484</v>
      </c>
      <c r="I948" s="1" t="s">
        <v>9988</v>
      </c>
      <c r="J948" s="1"/>
      <c r="K948" s="1" t="s">
        <v>10576</v>
      </c>
      <c r="L948" s="1" t="s">
        <v>946</v>
      </c>
      <c r="M948" s="1" t="s">
        <v>11522</v>
      </c>
      <c r="N948" s="1" t="s">
        <v>12129</v>
      </c>
      <c r="O948" s="1" t="s">
        <v>946</v>
      </c>
      <c r="P948" s="1" t="s">
        <v>12133</v>
      </c>
      <c r="Q948" s="1" t="s">
        <v>12133</v>
      </c>
      <c r="R948" s="1" t="s">
        <v>12902</v>
      </c>
      <c r="S948" s="1" t="s">
        <v>946</v>
      </c>
      <c r="T948" s="1"/>
      <c r="U948" s="1"/>
      <c r="V948" s="1" t="s">
        <v>12910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2543</v>
      </c>
      <c r="E949" s="1" t="s">
        <v>4096</v>
      </c>
      <c r="F949" s="1" t="s">
        <v>5567</v>
      </c>
      <c r="G949" s="1" t="s">
        <v>7023</v>
      </c>
      <c r="H949" s="1" t="s">
        <v>8485</v>
      </c>
      <c r="I949" s="1" t="s">
        <v>9989</v>
      </c>
      <c r="J949" s="1"/>
      <c r="K949" s="1" t="s">
        <v>10576</v>
      </c>
      <c r="L949" s="1" t="s">
        <v>947</v>
      </c>
      <c r="M949" s="1" t="s">
        <v>11523</v>
      </c>
      <c r="N949" s="1" t="s">
        <v>12129</v>
      </c>
      <c r="O949" s="1" t="s">
        <v>947</v>
      </c>
      <c r="P949" s="1" t="s">
        <v>12133</v>
      </c>
      <c r="Q949" s="1" t="s">
        <v>12133</v>
      </c>
      <c r="R949" s="1" t="s">
        <v>12902</v>
      </c>
      <c r="S949" s="1" t="s">
        <v>947</v>
      </c>
      <c r="T949" s="1"/>
      <c r="U949" s="1"/>
      <c r="V949" s="1" t="s">
        <v>12910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2544</v>
      </c>
      <c r="E950" s="1" t="s">
        <v>4097</v>
      </c>
      <c r="F950" s="1" t="s">
        <v>5568</v>
      </c>
      <c r="G950" s="1" t="s">
        <v>7024</v>
      </c>
      <c r="H950" s="1" t="s">
        <v>8486</v>
      </c>
      <c r="I950" s="1" t="s">
        <v>9990</v>
      </c>
      <c r="J950" s="1"/>
      <c r="K950" s="1" t="s">
        <v>10576</v>
      </c>
      <c r="L950" s="1" t="s">
        <v>948</v>
      </c>
      <c r="M950" s="1" t="s">
        <v>11524</v>
      </c>
      <c r="N950" s="1" t="s">
        <v>12129</v>
      </c>
      <c r="O950" s="1" t="s">
        <v>948</v>
      </c>
      <c r="P950" s="1" t="s">
        <v>12133</v>
      </c>
      <c r="Q950" s="1" t="s">
        <v>12133</v>
      </c>
      <c r="R950" s="1" t="s">
        <v>12902</v>
      </c>
      <c r="S950" s="1" t="s">
        <v>948</v>
      </c>
      <c r="T950" s="1"/>
      <c r="U950" s="1"/>
      <c r="V950" s="1" t="s">
        <v>12910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2545</v>
      </c>
      <c r="E951" s="1" t="s">
        <v>4098</v>
      </c>
      <c r="F951" s="1" t="s">
        <v>5569</v>
      </c>
      <c r="G951" s="1" t="s">
        <v>4098</v>
      </c>
      <c r="H951" s="1" t="s">
        <v>8487</v>
      </c>
      <c r="I951" s="1" t="s">
        <v>9991</v>
      </c>
      <c r="J951" s="1"/>
      <c r="K951" s="1" t="s">
        <v>10576</v>
      </c>
      <c r="L951" s="1" t="s">
        <v>949</v>
      </c>
      <c r="M951" s="1" t="s">
        <v>11525</v>
      </c>
      <c r="N951" s="1" t="s">
        <v>12129</v>
      </c>
      <c r="O951" s="1" t="s">
        <v>949</v>
      </c>
      <c r="P951" s="1" t="s">
        <v>12133</v>
      </c>
      <c r="Q951" s="1" t="s">
        <v>12133</v>
      </c>
      <c r="R951" s="1" t="s">
        <v>12902</v>
      </c>
      <c r="S951" s="1" t="s">
        <v>949</v>
      </c>
      <c r="T951" s="1"/>
      <c r="U951" s="1"/>
      <c r="V951" s="1" t="s">
        <v>12910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2546</v>
      </c>
      <c r="E952" s="1" t="s">
        <v>4099</v>
      </c>
      <c r="F952" s="1" t="s">
        <v>5570</v>
      </c>
      <c r="G952" s="1" t="s">
        <v>7025</v>
      </c>
      <c r="H952" s="1" t="s">
        <v>8488</v>
      </c>
      <c r="I952" s="1" t="s">
        <v>9992</v>
      </c>
      <c r="J952" s="1"/>
      <c r="K952" s="1" t="s">
        <v>10576</v>
      </c>
      <c r="L952" s="1" t="s">
        <v>950</v>
      </c>
      <c r="M952" s="1" t="s">
        <v>11526</v>
      </c>
      <c r="N952" s="1" t="s">
        <v>12129</v>
      </c>
      <c r="O952" s="1" t="s">
        <v>950</v>
      </c>
      <c r="P952" s="1" t="s">
        <v>12133</v>
      </c>
      <c r="Q952" s="1" t="s">
        <v>12133</v>
      </c>
      <c r="R952" s="1" t="s">
        <v>12902</v>
      </c>
      <c r="S952" s="1" t="s">
        <v>950</v>
      </c>
      <c r="T952" s="1"/>
      <c r="U952" s="1"/>
      <c r="V952" s="1" t="s">
        <v>12910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2547</v>
      </c>
      <c r="E953" s="1" t="s">
        <v>4100</v>
      </c>
      <c r="F953" s="1" t="s">
        <v>5571</v>
      </c>
      <c r="G953" s="1" t="s">
        <v>7026</v>
      </c>
      <c r="H953" s="1" t="s">
        <v>8489</v>
      </c>
      <c r="I953" s="1" t="s">
        <v>9993</v>
      </c>
      <c r="J953" s="1"/>
      <c r="K953" s="1" t="s">
        <v>10576</v>
      </c>
      <c r="L953" s="1" t="s">
        <v>951</v>
      </c>
      <c r="M953" s="1" t="s">
        <v>11527</v>
      </c>
      <c r="N953" s="1" t="s">
        <v>12129</v>
      </c>
      <c r="O953" s="1" t="s">
        <v>951</v>
      </c>
      <c r="P953" s="1" t="s">
        <v>12133</v>
      </c>
      <c r="Q953" s="1" t="s">
        <v>12133</v>
      </c>
      <c r="R953" s="1" t="s">
        <v>12902</v>
      </c>
      <c r="S953" s="1" t="s">
        <v>951</v>
      </c>
      <c r="T953" s="1"/>
      <c r="U953" s="1"/>
      <c r="V953" s="1" t="s">
        <v>12910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2548</v>
      </c>
      <c r="E954" s="1" t="s">
        <v>4101</v>
      </c>
      <c r="F954" s="1" t="s">
        <v>5572</v>
      </c>
      <c r="G954" s="1" t="s">
        <v>7027</v>
      </c>
      <c r="H954" s="1" t="s">
        <v>8490</v>
      </c>
      <c r="I954" s="1" t="s">
        <v>9994</v>
      </c>
      <c r="J954" s="1"/>
      <c r="K954" s="1" t="s">
        <v>10576</v>
      </c>
      <c r="L954" s="1" t="s">
        <v>952</v>
      </c>
      <c r="M954" s="1" t="s">
        <v>11528</v>
      </c>
      <c r="N954" s="1" t="s">
        <v>12129</v>
      </c>
      <c r="O954" s="1" t="s">
        <v>952</v>
      </c>
      <c r="P954" s="1" t="s">
        <v>12133</v>
      </c>
      <c r="Q954" s="1" t="s">
        <v>12133</v>
      </c>
      <c r="R954" s="1" t="s">
        <v>12902</v>
      </c>
      <c r="S954" s="1" t="s">
        <v>952</v>
      </c>
      <c r="T954" s="1"/>
      <c r="U954" s="1"/>
      <c r="V954" s="1" t="s">
        <v>12910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2549</v>
      </c>
      <c r="E955" s="1" t="s">
        <v>4102</v>
      </c>
      <c r="F955" s="1" t="s">
        <v>5573</v>
      </c>
      <c r="G955" s="1" t="s">
        <v>7028</v>
      </c>
      <c r="H955" s="1" t="s">
        <v>8491</v>
      </c>
      <c r="I955" s="1" t="s">
        <v>9995</v>
      </c>
      <c r="J955" s="1"/>
      <c r="K955" s="1" t="s">
        <v>10576</v>
      </c>
      <c r="L955" s="1" t="s">
        <v>953</v>
      </c>
      <c r="M955" s="1" t="s">
        <v>11529</v>
      </c>
      <c r="N955" s="1" t="s">
        <v>12129</v>
      </c>
      <c r="O955" s="1" t="s">
        <v>953</v>
      </c>
      <c r="P955" s="1" t="s">
        <v>12133</v>
      </c>
      <c r="Q955" s="1" t="s">
        <v>12133</v>
      </c>
      <c r="R955" s="1" t="s">
        <v>12902</v>
      </c>
      <c r="S955" s="1" t="s">
        <v>953</v>
      </c>
      <c r="T955" s="1"/>
      <c r="U955" s="1"/>
      <c r="V955" s="1" t="s">
        <v>12910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2550</v>
      </c>
      <c r="E956" s="1" t="s">
        <v>4103</v>
      </c>
      <c r="F956" s="1" t="s">
        <v>5574</v>
      </c>
      <c r="G956" s="1" t="s">
        <v>7029</v>
      </c>
      <c r="H956" s="1" t="s">
        <v>8492</v>
      </c>
      <c r="I956" s="1" t="s">
        <v>9996</v>
      </c>
      <c r="J956" s="1"/>
      <c r="K956" s="1" t="s">
        <v>10576</v>
      </c>
      <c r="L956" s="1" t="s">
        <v>954</v>
      </c>
      <c r="M956" s="1" t="s">
        <v>11530</v>
      </c>
      <c r="N956" s="1" t="s">
        <v>12129</v>
      </c>
      <c r="O956" s="1" t="s">
        <v>954</v>
      </c>
      <c r="P956" s="1" t="s">
        <v>12133</v>
      </c>
      <c r="Q956" s="1" t="s">
        <v>12133</v>
      </c>
      <c r="R956" s="1" t="s">
        <v>12902</v>
      </c>
      <c r="S956" s="1" t="s">
        <v>954</v>
      </c>
      <c r="T956" s="1"/>
      <c r="U956" s="1"/>
      <c r="V956" s="1" t="s">
        <v>12910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2551</v>
      </c>
      <c r="E957" s="1" t="s">
        <v>4104</v>
      </c>
      <c r="F957" s="1" t="s">
        <v>5575</v>
      </c>
      <c r="G957" s="1" t="s">
        <v>7030</v>
      </c>
      <c r="H957" s="1" t="s">
        <v>8493</v>
      </c>
      <c r="I957" s="1" t="s">
        <v>9997</v>
      </c>
      <c r="J957" s="1"/>
      <c r="K957" s="1" t="s">
        <v>10576</v>
      </c>
      <c r="L957" s="1" t="s">
        <v>955</v>
      </c>
      <c r="M957" s="1" t="s">
        <v>11531</v>
      </c>
      <c r="N957" s="1" t="s">
        <v>12129</v>
      </c>
      <c r="O957" s="1" t="s">
        <v>955</v>
      </c>
      <c r="P957" s="1" t="s">
        <v>12133</v>
      </c>
      <c r="Q957" s="1" t="s">
        <v>12133</v>
      </c>
      <c r="R957" s="1" t="s">
        <v>12902</v>
      </c>
      <c r="S957" s="1" t="s">
        <v>955</v>
      </c>
      <c r="T957" s="1"/>
      <c r="U957" s="1"/>
      <c r="V957" s="1" t="s">
        <v>12910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2552</v>
      </c>
      <c r="E958" s="1" t="s">
        <v>4105</v>
      </c>
      <c r="F958" s="1" t="s">
        <v>5576</v>
      </c>
      <c r="G958" s="1" t="s">
        <v>7031</v>
      </c>
      <c r="H958" s="1" t="s">
        <v>8494</v>
      </c>
      <c r="I958" s="1" t="s">
        <v>9998</v>
      </c>
      <c r="J958" s="1"/>
      <c r="K958" s="1" t="s">
        <v>10576</v>
      </c>
      <c r="L958" s="1" t="s">
        <v>956</v>
      </c>
      <c r="M958" s="1" t="s">
        <v>11532</v>
      </c>
      <c r="N958" s="1" t="s">
        <v>12129</v>
      </c>
      <c r="O958" s="1" t="s">
        <v>956</v>
      </c>
      <c r="P958" s="1" t="s">
        <v>12133</v>
      </c>
      <c r="Q958" s="1" t="s">
        <v>12133</v>
      </c>
      <c r="R958" s="1" t="s">
        <v>12902</v>
      </c>
      <c r="S958" s="1" t="s">
        <v>956</v>
      </c>
      <c r="T958" s="1"/>
      <c r="U958" s="1"/>
      <c r="V958" s="1" t="s">
        <v>12910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2553</v>
      </c>
      <c r="E959" s="1" t="s">
        <v>4106</v>
      </c>
      <c r="F959" s="1" t="s">
        <v>5577</v>
      </c>
      <c r="G959" s="1" t="s">
        <v>7032</v>
      </c>
      <c r="H959" s="1" t="s">
        <v>4106</v>
      </c>
      <c r="I959" s="1" t="s">
        <v>9999</v>
      </c>
      <c r="J959" s="1"/>
      <c r="K959" s="1" t="s">
        <v>10576</v>
      </c>
      <c r="L959" s="1" t="s">
        <v>957</v>
      </c>
      <c r="M959" s="1" t="s">
        <v>11533</v>
      </c>
      <c r="N959" s="1" t="s">
        <v>12129</v>
      </c>
      <c r="O959" s="1" t="s">
        <v>957</v>
      </c>
      <c r="P959" s="1" t="s">
        <v>12133</v>
      </c>
      <c r="Q959" s="1" t="s">
        <v>12133</v>
      </c>
      <c r="R959" s="1" t="s">
        <v>12902</v>
      </c>
      <c r="S959" s="1" t="s">
        <v>957</v>
      </c>
      <c r="T959" s="1"/>
      <c r="U959" s="1"/>
      <c r="V959" s="1" t="s">
        <v>12910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2554</v>
      </c>
      <c r="E960" s="1" t="s">
        <v>4107</v>
      </c>
      <c r="F960" s="1" t="s">
        <v>5578</v>
      </c>
      <c r="G960" s="1" t="s">
        <v>7033</v>
      </c>
      <c r="H960" s="1" t="s">
        <v>8495</v>
      </c>
      <c r="I960" s="1" t="s">
        <v>10000</v>
      </c>
      <c r="J960" s="1"/>
      <c r="K960" s="1" t="s">
        <v>10576</v>
      </c>
      <c r="L960" s="1" t="s">
        <v>958</v>
      </c>
      <c r="M960" s="1" t="s">
        <v>11534</v>
      </c>
      <c r="N960" s="1" t="s">
        <v>12129</v>
      </c>
      <c r="O960" s="1" t="s">
        <v>958</v>
      </c>
      <c r="P960" s="1" t="s">
        <v>12133</v>
      </c>
      <c r="Q960" s="1" t="s">
        <v>12133</v>
      </c>
      <c r="R960" s="1" t="s">
        <v>12902</v>
      </c>
      <c r="S960" s="1" t="s">
        <v>958</v>
      </c>
      <c r="T960" s="1"/>
      <c r="U960" s="1"/>
      <c r="V960" s="1" t="s">
        <v>12910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2555</v>
      </c>
      <c r="E961" s="1" t="s">
        <v>4108</v>
      </c>
      <c r="F961" s="1" t="s">
        <v>5579</v>
      </c>
      <c r="G961" s="1" t="s">
        <v>7034</v>
      </c>
      <c r="H961" s="1" t="s">
        <v>8496</v>
      </c>
      <c r="I961" s="1" t="s">
        <v>10001</v>
      </c>
      <c r="J961" s="1"/>
      <c r="K961" s="1" t="s">
        <v>10576</v>
      </c>
      <c r="L961" s="1" t="s">
        <v>959</v>
      </c>
      <c r="M961" s="1" t="s">
        <v>11535</v>
      </c>
      <c r="N961" s="1" t="s">
        <v>12129</v>
      </c>
      <c r="O961" s="1" t="s">
        <v>959</v>
      </c>
      <c r="P961" s="1" t="s">
        <v>12133</v>
      </c>
      <c r="Q961" s="1" t="s">
        <v>12133</v>
      </c>
      <c r="R961" s="1" t="s">
        <v>12902</v>
      </c>
      <c r="S961" s="1" t="s">
        <v>959</v>
      </c>
      <c r="T961" s="1"/>
      <c r="U961" s="1"/>
      <c r="V961" s="1" t="s">
        <v>12910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2556</v>
      </c>
      <c r="E962" s="1" t="s">
        <v>4109</v>
      </c>
      <c r="F962" s="1" t="s">
        <v>4109</v>
      </c>
      <c r="G962" s="1" t="s">
        <v>7035</v>
      </c>
      <c r="H962" s="1" t="s">
        <v>8497</v>
      </c>
      <c r="I962" s="1" t="s">
        <v>10002</v>
      </c>
      <c r="J962" s="1"/>
      <c r="K962" s="1" t="s">
        <v>10576</v>
      </c>
      <c r="L962" s="1" t="s">
        <v>960</v>
      </c>
      <c r="M962" s="1" t="s">
        <v>11536</v>
      </c>
      <c r="N962" s="1" t="s">
        <v>12129</v>
      </c>
      <c r="O962" s="1" t="s">
        <v>960</v>
      </c>
      <c r="P962" s="1" t="s">
        <v>12133</v>
      </c>
      <c r="Q962" s="1" t="s">
        <v>12133</v>
      </c>
      <c r="R962" s="1" t="s">
        <v>12902</v>
      </c>
      <c r="S962" s="1" t="s">
        <v>960</v>
      </c>
      <c r="T962" s="1"/>
      <c r="U962" s="1"/>
      <c r="V962" s="1" t="s">
        <v>12910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2557</v>
      </c>
      <c r="E963" s="1" t="s">
        <v>4110</v>
      </c>
      <c r="F963" s="1" t="s">
        <v>5580</v>
      </c>
      <c r="G963" s="1" t="s">
        <v>7036</v>
      </c>
      <c r="H963" s="1" t="s">
        <v>8498</v>
      </c>
      <c r="I963" s="1" t="s">
        <v>10003</v>
      </c>
      <c r="J963" s="1"/>
      <c r="K963" s="1" t="s">
        <v>10576</v>
      </c>
      <c r="L963" s="1" t="s">
        <v>961</v>
      </c>
      <c r="M963" s="1" t="s">
        <v>11537</v>
      </c>
      <c r="N963" s="1" t="s">
        <v>12129</v>
      </c>
      <c r="O963" s="1" t="s">
        <v>961</v>
      </c>
      <c r="P963" s="1" t="s">
        <v>12133</v>
      </c>
      <c r="Q963" s="1" t="s">
        <v>12133</v>
      </c>
      <c r="R963" s="1" t="s">
        <v>12902</v>
      </c>
      <c r="S963" s="1" t="s">
        <v>961</v>
      </c>
      <c r="T963" s="1"/>
      <c r="U963" s="1"/>
      <c r="V963" s="1" t="s">
        <v>12910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2558</v>
      </c>
      <c r="E964" s="1" t="s">
        <v>4111</v>
      </c>
      <c r="F964" s="1" t="s">
        <v>5581</v>
      </c>
      <c r="G964" s="1" t="s">
        <v>7037</v>
      </c>
      <c r="H964" s="1" t="s">
        <v>8499</v>
      </c>
      <c r="I964" s="1" t="s">
        <v>10004</v>
      </c>
      <c r="J964" s="1"/>
      <c r="K964" s="1" t="s">
        <v>10576</v>
      </c>
      <c r="L964" s="1" t="s">
        <v>962</v>
      </c>
      <c r="M964" s="1" t="s">
        <v>11538</v>
      </c>
      <c r="N964" s="1" t="s">
        <v>12129</v>
      </c>
      <c r="O964" s="1" t="s">
        <v>962</v>
      </c>
      <c r="P964" s="1" t="s">
        <v>12133</v>
      </c>
      <c r="Q964" s="1" t="s">
        <v>12133</v>
      </c>
      <c r="R964" s="1" t="s">
        <v>12902</v>
      </c>
      <c r="S964" s="1" t="s">
        <v>962</v>
      </c>
      <c r="T964" s="1"/>
      <c r="U964" s="1"/>
      <c r="V964" s="1" t="s">
        <v>12910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2559</v>
      </c>
      <c r="E965" s="1" t="s">
        <v>4112</v>
      </c>
      <c r="F965" s="1" t="s">
        <v>5582</v>
      </c>
      <c r="G965" s="1" t="s">
        <v>7038</v>
      </c>
      <c r="H965" s="1" t="s">
        <v>8500</v>
      </c>
      <c r="I965" s="1" t="s">
        <v>10005</v>
      </c>
      <c r="J965" s="1"/>
      <c r="K965" s="1" t="s">
        <v>10576</v>
      </c>
      <c r="L965" s="1" t="s">
        <v>963</v>
      </c>
      <c r="M965" s="1" t="s">
        <v>11539</v>
      </c>
      <c r="N965" s="1" t="s">
        <v>12129</v>
      </c>
      <c r="O965" s="1" t="s">
        <v>963</v>
      </c>
      <c r="P965" s="1" t="s">
        <v>12133</v>
      </c>
      <c r="Q965" s="1" t="s">
        <v>12133</v>
      </c>
      <c r="R965" s="1" t="s">
        <v>12902</v>
      </c>
      <c r="S965" s="1" t="s">
        <v>963</v>
      </c>
      <c r="T965" s="1"/>
      <c r="U965" s="1"/>
      <c r="V965" s="1" t="s">
        <v>12910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2560</v>
      </c>
      <c r="E966" s="1" t="s">
        <v>4113</v>
      </c>
      <c r="F966" s="1" t="s">
        <v>5583</v>
      </c>
      <c r="G966" s="1" t="s">
        <v>7039</v>
      </c>
      <c r="H966" s="1" t="s">
        <v>8501</v>
      </c>
      <c r="I966" s="1" t="s">
        <v>10006</v>
      </c>
      <c r="J966" s="1"/>
      <c r="K966" s="1" t="s">
        <v>10576</v>
      </c>
      <c r="L966" s="1" t="s">
        <v>964</v>
      </c>
      <c r="M966" s="1" t="s">
        <v>11540</v>
      </c>
      <c r="N966" s="1" t="s">
        <v>12129</v>
      </c>
      <c r="O966" s="1" t="s">
        <v>964</v>
      </c>
      <c r="P966" s="1" t="s">
        <v>12133</v>
      </c>
      <c r="Q966" s="1" t="s">
        <v>12133</v>
      </c>
      <c r="R966" s="1" t="s">
        <v>12902</v>
      </c>
      <c r="S966" s="1" t="s">
        <v>964</v>
      </c>
      <c r="T966" s="1"/>
      <c r="U966" s="1"/>
      <c r="V966" s="1" t="s">
        <v>12910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2561</v>
      </c>
      <c r="E967" s="1" t="s">
        <v>4114</v>
      </c>
      <c r="F967" s="1" t="s">
        <v>5584</v>
      </c>
      <c r="G967" s="1" t="s">
        <v>7040</v>
      </c>
      <c r="H967" s="1" t="s">
        <v>8502</v>
      </c>
      <c r="I967" s="1" t="s">
        <v>10007</v>
      </c>
      <c r="J967" s="1"/>
      <c r="K967" s="1" t="s">
        <v>10576</v>
      </c>
      <c r="L967" s="1" t="s">
        <v>965</v>
      </c>
      <c r="M967" s="1" t="s">
        <v>11541</v>
      </c>
      <c r="N967" s="1" t="s">
        <v>12129</v>
      </c>
      <c r="O967" s="1" t="s">
        <v>965</v>
      </c>
      <c r="P967" s="1" t="s">
        <v>12133</v>
      </c>
      <c r="Q967" s="1" t="s">
        <v>12133</v>
      </c>
      <c r="R967" s="1" t="s">
        <v>12902</v>
      </c>
      <c r="S967" s="1" t="s">
        <v>965</v>
      </c>
      <c r="T967" s="1"/>
      <c r="U967" s="1"/>
      <c r="V967" s="1" t="s">
        <v>12910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2562</v>
      </c>
      <c r="E968" s="1" t="s">
        <v>4115</v>
      </c>
      <c r="F968" s="1" t="s">
        <v>5585</v>
      </c>
      <c r="G968" s="1" t="s">
        <v>7041</v>
      </c>
      <c r="H968" s="1" t="s">
        <v>4093</v>
      </c>
      <c r="I968" s="1" t="s">
        <v>10008</v>
      </c>
      <c r="J968" s="1"/>
      <c r="K968" s="1" t="s">
        <v>10576</v>
      </c>
      <c r="L968" s="1" t="s">
        <v>966</v>
      </c>
      <c r="M968" s="1" t="s">
        <v>11542</v>
      </c>
      <c r="N968" s="1" t="s">
        <v>12129</v>
      </c>
      <c r="O968" s="1" t="s">
        <v>966</v>
      </c>
      <c r="P968" s="1" t="s">
        <v>12133</v>
      </c>
      <c r="Q968" s="1" t="s">
        <v>12133</v>
      </c>
      <c r="R968" s="1" t="s">
        <v>12902</v>
      </c>
      <c r="S968" s="1" t="s">
        <v>966</v>
      </c>
      <c r="T968" s="1"/>
      <c r="U968" s="1"/>
      <c r="V968" s="1" t="s">
        <v>12910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2563</v>
      </c>
      <c r="E969" s="1" t="s">
        <v>4116</v>
      </c>
      <c r="F969" s="1" t="s">
        <v>5586</v>
      </c>
      <c r="G969" s="1" t="s">
        <v>7042</v>
      </c>
      <c r="H969" s="1" t="s">
        <v>8503</v>
      </c>
      <c r="I969" s="1" t="s">
        <v>10009</v>
      </c>
      <c r="J969" s="1"/>
      <c r="K969" s="1" t="s">
        <v>10576</v>
      </c>
      <c r="L969" s="1" t="s">
        <v>967</v>
      </c>
      <c r="M969" s="1" t="s">
        <v>11543</v>
      </c>
      <c r="N969" s="1" t="s">
        <v>12129</v>
      </c>
      <c r="O969" s="1" t="s">
        <v>967</v>
      </c>
      <c r="P969" s="1" t="s">
        <v>12133</v>
      </c>
      <c r="Q969" s="1" t="s">
        <v>12133</v>
      </c>
      <c r="R969" s="1" t="s">
        <v>12902</v>
      </c>
      <c r="S969" s="1" t="s">
        <v>967</v>
      </c>
      <c r="T969" s="1"/>
      <c r="U969" s="1"/>
      <c r="V969" s="1" t="s">
        <v>12910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2564</v>
      </c>
      <c r="E970" s="1" t="s">
        <v>4117</v>
      </c>
      <c r="F970" s="1" t="s">
        <v>5587</v>
      </c>
      <c r="G970" s="1" t="s">
        <v>7043</v>
      </c>
      <c r="H970" s="1" t="s">
        <v>8504</v>
      </c>
      <c r="I970" s="1" t="s">
        <v>10010</v>
      </c>
      <c r="J970" s="1"/>
      <c r="K970" s="1" t="s">
        <v>10576</v>
      </c>
      <c r="L970" s="1" t="s">
        <v>968</v>
      </c>
      <c r="M970" s="1" t="s">
        <v>11544</v>
      </c>
      <c r="N970" s="1" t="s">
        <v>12129</v>
      </c>
      <c r="O970" s="1" t="s">
        <v>968</v>
      </c>
      <c r="P970" s="1" t="s">
        <v>12133</v>
      </c>
      <c r="Q970" s="1" t="s">
        <v>12133</v>
      </c>
      <c r="R970" s="1" t="s">
        <v>12902</v>
      </c>
      <c r="S970" s="1" t="s">
        <v>968</v>
      </c>
      <c r="T970" s="1"/>
      <c r="U970" s="1"/>
      <c r="V970" s="1" t="s">
        <v>12910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2565</v>
      </c>
      <c r="E971" s="1" t="s">
        <v>4118</v>
      </c>
      <c r="F971" s="1" t="s">
        <v>5588</v>
      </c>
      <c r="G971" s="1" t="s">
        <v>7044</v>
      </c>
      <c r="H971" s="1" t="s">
        <v>8460</v>
      </c>
      <c r="I971" s="1" t="s">
        <v>10011</v>
      </c>
      <c r="J971" s="1"/>
      <c r="K971" s="1" t="s">
        <v>10576</v>
      </c>
      <c r="L971" s="1" t="s">
        <v>969</v>
      </c>
      <c r="M971" s="1" t="s">
        <v>11545</v>
      </c>
      <c r="N971" s="1" t="s">
        <v>12129</v>
      </c>
      <c r="O971" s="1" t="s">
        <v>969</v>
      </c>
      <c r="P971" s="1" t="s">
        <v>12133</v>
      </c>
      <c r="Q971" s="1" t="s">
        <v>12133</v>
      </c>
      <c r="R971" s="1" t="s">
        <v>12902</v>
      </c>
      <c r="S971" s="1" t="s">
        <v>969</v>
      </c>
      <c r="T971" s="1"/>
      <c r="U971" s="1"/>
      <c r="V971" s="1" t="s">
        <v>12910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2566</v>
      </c>
      <c r="E972" s="1" t="s">
        <v>4119</v>
      </c>
      <c r="F972" s="1" t="s">
        <v>5589</v>
      </c>
      <c r="G972" s="1" t="s">
        <v>7045</v>
      </c>
      <c r="H972" s="1" t="s">
        <v>8505</v>
      </c>
      <c r="I972" s="1" t="s">
        <v>10012</v>
      </c>
      <c r="J972" s="1"/>
      <c r="K972" s="1" t="s">
        <v>10576</v>
      </c>
      <c r="L972" s="1" t="s">
        <v>970</v>
      </c>
      <c r="M972" s="1" t="s">
        <v>11546</v>
      </c>
      <c r="N972" s="1" t="s">
        <v>12129</v>
      </c>
      <c r="O972" s="1" t="s">
        <v>970</v>
      </c>
      <c r="P972" s="1" t="s">
        <v>12133</v>
      </c>
      <c r="Q972" s="1" t="s">
        <v>12133</v>
      </c>
      <c r="R972" s="1" t="s">
        <v>12902</v>
      </c>
      <c r="S972" s="1" t="s">
        <v>970</v>
      </c>
      <c r="T972" s="1"/>
      <c r="U972" s="1"/>
      <c r="V972" s="1" t="s">
        <v>12910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2567</v>
      </c>
      <c r="E973" s="1" t="s">
        <v>4120</v>
      </c>
      <c r="F973" s="1" t="s">
        <v>5590</v>
      </c>
      <c r="G973" s="1" t="s">
        <v>7046</v>
      </c>
      <c r="H973" s="1" t="s">
        <v>8506</v>
      </c>
      <c r="I973" s="1" t="s">
        <v>10013</v>
      </c>
      <c r="J973" s="1"/>
      <c r="K973" s="1" t="s">
        <v>10576</v>
      </c>
      <c r="L973" s="1" t="s">
        <v>971</v>
      </c>
      <c r="M973" s="1" t="s">
        <v>11547</v>
      </c>
      <c r="N973" s="1" t="s">
        <v>12129</v>
      </c>
      <c r="O973" s="1" t="s">
        <v>971</v>
      </c>
      <c r="P973" s="1" t="s">
        <v>12133</v>
      </c>
      <c r="Q973" s="1" t="s">
        <v>12133</v>
      </c>
      <c r="R973" s="1" t="s">
        <v>12902</v>
      </c>
      <c r="S973" s="1" t="s">
        <v>971</v>
      </c>
      <c r="T973" s="1"/>
      <c r="U973" s="1"/>
      <c r="V973" s="1" t="s">
        <v>12910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2568</v>
      </c>
      <c r="E974" s="1" t="s">
        <v>4121</v>
      </c>
      <c r="F974" s="1" t="s">
        <v>5591</v>
      </c>
      <c r="G974" s="1" t="s">
        <v>4121</v>
      </c>
      <c r="H974" s="1" t="s">
        <v>8507</v>
      </c>
      <c r="I974" s="1" t="s">
        <v>9541</v>
      </c>
      <c r="J974" s="1"/>
      <c r="K974" s="1" t="s">
        <v>10576</v>
      </c>
      <c r="L974" s="1" t="s">
        <v>972</v>
      </c>
      <c r="M974" s="1" t="s">
        <v>11548</v>
      </c>
      <c r="N974" s="1" t="s">
        <v>12129</v>
      </c>
      <c r="O974" s="1" t="s">
        <v>972</v>
      </c>
      <c r="P974" s="1" t="s">
        <v>12133</v>
      </c>
      <c r="Q974" s="1" t="s">
        <v>12133</v>
      </c>
      <c r="R974" s="1" t="s">
        <v>12902</v>
      </c>
      <c r="S974" s="1" t="s">
        <v>972</v>
      </c>
      <c r="T974" s="1"/>
      <c r="U974" s="1"/>
      <c r="V974" s="1" t="s">
        <v>12910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2569</v>
      </c>
      <c r="E975" s="1" t="s">
        <v>4122</v>
      </c>
      <c r="F975" s="1" t="s">
        <v>5592</v>
      </c>
      <c r="G975" s="1" t="s">
        <v>7047</v>
      </c>
      <c r="H975" s="1" t="s">
        <v>8508</v>
      </c>
      <c r="I975" s="1" t="s">
        <v>10014</v>
      </c>
      <c r="J975" s="1"/>
      <c r="K975" s="1" t="s">
        <v>10576</v>
      </c>
      <c r="L975" s="1" t="s">
        <v>973</v>
      </c>
      <c r="M975" s="1" t="s">
        <v>11549</v>
      </c>
      <c r="N975" s="1" t="s">
        <v>12129</v>
      </c>
      <c r="O975" s="1" t="s">
        <v>973</v>
      </c>
      <c r="P975" s="1" t="s">
        <v>12133</v>
      </c>
      <c r="Q975" s="1" t="s">
        <v>12133</v>
      </c>
      <c r="R975" s="1" t="s">
        <v>12902</v>
      </c>
      <c r="S975" s="1" t="s">
        <v>973</v>
      </c>
      <c r="T975" s="1"/>
      <c r="U975" s="1"/>
      <c r="V975" s="1" t="s">
        <v>12910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2570</v>
      </c>
      <c r="E976" s="1" t="s">
        <v>4123</v>
      </c>
      <c r="F976" s="1" t="s">
        <v>5593</v>
      </c>
      <c r="G976" s="1" t="s">
        <v>7048</v>
      </c>
      <c r="H976" s="1" t="s">
        <v>8509</v>
      </c>
      <c r="I976" s="1" t="s">
        <v>10015</v>
      </c>
      <c r="J976" s="1"/>
      <c r="K976" s="1" t="s">
        <v>10576</v>
      </c>
      <c r="L976" s="1" t="s">
        <v>974</v>
      </c>
      <c r="M976" s="1" t="s">
        <v>11550</v>
      </c>
      <c r="N976" s="1" t="s">
        <v>12129</v>
      </c>
      <c r="O976" s="1" t="s">
        <v>974</v>
      </c>
      <c r="P976" s="1" t="s">
        <v>12133</v>
      </c>
      <c r="Q976" s="1" t="s">
        <v>12133</v>
      </c>
      <c r="R976" s="1" t="s">
        <v>12902</v>
      </c>
      <c r="S976" s="1" t="s">
        <v>974</v>
      </c>
      <c r="T976" s="1"/>
      <c r="U976" s="1"/>
      <c r="V976" s="1" t="s">
        <v>12910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2571</v>
      </c>
      <c r="E977" s="1" t="s">
        <v>4124</v>
      </c>
      <c r="F977" s="1" t="s">
        <v>5594</v>
      </c>
      <c r="G977" s="1" t="s">
        <v>7049</v>
      </c>
      <c r="H977" s="1" t="s">
        <v>8510</v>
      </c>
      <c r="I977" s="1" t="s">
        <v>10016</v>
      </c>
      <c r="J977" s="1"/>
      <c r="K977" s="1" t="s">
        <v>10576</v>
      </c>
      <c r="L977" s="1" t="s">
        <v>975</v>
      </c>
      <c r="M977" s="1" t="s">
        <v>11551</v>
      </c>
      <c r="N977" s="1" t="s">
        <v>12129</v>
      </c>
      <c r="O977" s="1" t="s">
        <v>975</v>
      </c>
      <c r="P977" s="1" t="s">
        <v>12133</v>
      </c>
      <c r="Q977" s="1" t="s">
        <v>12133</v>
      </c>
      <c r="R977" s="1" t="s">
        <v>12902</v>
      </c>
      <c r="S977" s="1" t="s">
        <v>975</v>
      </c>
      <c r="T977" s="1"/>
      <c r="U977" s="1"/>
      <c r="V977" s="1" t="s">
        <v>12910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2572</v>
      </c>
      <c r="E978" s="1" t="s">
        <v>4125</v>
      </c>
      <c r="F978" s="1" t="s">
        <v>5595</v>
      </c>
      <c r="G978" s="1" t="s">
        <v>7050</v>
      </c>
      <c r="H978" s="1" t="s">
        <v>8511</v>
      </c>
      <c r="I978" s="1" t="s">
        <v>9331</v>
      </c>
      <c r="J978" s="1"/>
      <c r="K978" s="1" t="s">
        <v>10576</v>
      </c>
      <c r="L978" s="1" t="s">
        <v>976</v>
      </c>
      <c r="M978" s="1" t="s">
        <v>11552</v>
      </c>
      <c r="N978" s="1" t="s">
        <v>12129</v>
      </c>
      <c r="O978" s="1" t="s">
        <v>976</v>
      </c>
      <c r="P978" s="1" t="s">
        <v>12133</v>
      </c>
      <c r="Q978" s="1" t="s">
        <v>12133</v>
      </c>
      <c r="R978" s="1" t="s">
        <v>12902</v>
      </c>
      <c r="S978" s="1" t="s">
        <v>976</v>
      </c>
      <c r="T978" s="1"/>
      <c r="U978" s="1"/>
      <c r="V978" s="1" t="s">
        <v>12910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2573</v>
      </c>
      <c r="E979" s="1" t="s">
        <v>4126</v>
      </c>
      <c r="F979" s="1" t="s">
        <v>5596</v>
      </c>
      <c r="G979" s="1" t="s">
        <v>7051</v>
      </c>
      <c r="H979" s="1" t="s">
        <v>8512</v>
      </c>
      <c r="I979" s="1" t="s">
        <v>10017</v>
      </c>
      <c r="J979" s="1"/>
      <c r="K979" s="1" t="s">
        <v>10576</v>
      </c>
      <c r="L979" s="1" t="s">
        <v>977</v>
      </c>
      <c r="M979" s="1" t="s">
        <v>11553</v>
      </c>
      <c r="N979" s="1" t="s">
        <v>12129</v>
      </c>
      <c r="O979" s="1" t="s">
        <v>977</v>
      </c>
      <c r="P979" s="1" t="s">
        <v>12133</v>
      </c>
      <c r="Q979" s="1" t="s">
        <v>12133</v>
      </c>
      <c r="R979" s="1" t="s">
        <v>12902</v>
      </c>
      <c r="S979" s="1" t="s">
        <v>977</v>
      </c>
      <c r="T979" s="1"/>
      <c r="U979" s="1"/>
      <c r="V979" s="1" t="s">
        <v>12910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2574</v>
      </c>
      <c r="E980" s="1" t="s">
        <v>4127</v>
      </c>
      <c r="F980" s="1" t="s">
        <v>5597</v>
      </c>
      <c r="G980" s="1" t="s">
        <v>7052</v>
      </c>
      <c r="H980" s="1" t="s">
        <v>8513</v>
      </c>
      <c r="I980" s="1" t="s">
        <v>10018</v>
      </c>
      <c r="J980" s="1"/>
      <c r="K980" s="1" t="s">
        <v>10576</v>
      </c>
      <c r="L980" s="1" t="s">
        <v>978</v>
      </c>
      <c r="M980" s="1" t="s">
        <v>11554</v>
      </c>
      <c r="N980" s="1" t="s">
        <v>12129</v>
      </c>
      <c r="O980" s="1" t="s">
        <v>978</v>
      </c>
      <c r="P980" s="1" t="s">
        <v>12133</v>
      </c>
      <c r="Q980" s="1" t="s">
        <v>12133</v>
      </c>
      <c r="R980" s="1" t="s">
        <v>12902</v>
      </c>
      <c r="S980" s="1" t="s">
        <v>978</v>
      </c>
      <c r="T980" s="1"/>
      <c r="U980" s="1"/>
      <c r="V980" s="1" t="s">
        <v>12910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2575</v>
      </c>
      <c r="E981" s="1" t="s">
        <v>4128</v>
      </c>
      <c r="F981" s="1" t="s">
        <v>5598</v>
      </c>
      <c r="G981" s="1" t="s">
        <v>7053</v>
      </c>
      <c r="H981" s="1" t="s">
        <v>8514</v>
      </c>
      <c r="I981" s="1" t="s">
        <v>10019</v>
      </c>
      <c r="J981" s="1"/>
      <c r="K981" s="1" t="s">
        <v>10576</v>
      </c>
      <c r="L981" s="1" t="s">
        <v>979</v>
      </c>
      <c r="M981" s="1" t="s">
        <v>11555</v>
      </c>
      <c r="N981" s="1" t="s">
        <v>12129</v>
      </c>
      <c r="O981" s="1" t="s">
        <v>979</v>
      </c>
      <c r="P981" s="1" t="s">
        <v>12133</v>
      </c>
      <c r="Q981" s="1" t="s">
        <v>12133</v>
      </c>
      <c r="R981" s="1" t="s">
        <v>12902</v>
      </c>
      <c r="S981" s="1" t="s">
        <v>979</v>
      </c>
      <c r="T981" s="1"/>
      <c r="U981" s="1"/>
      <c r="V981" s="1" t="s">
        <v>12910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2576</v>
      </c>
      <c r="E982" s="1" t="s">
        <v>4129</v>
      </c>
      <c r="F982" s="1" t="s">
        <v>5599</v>
      </c>
      <c r="G982" s="1" t="s">
        <v>7054</v>
      </c>
      <c r="H982" s="1" t="s">
        <v>8515</v>
      </c>
      <c r="I982" s="1" t="s">
        <v>10020</v>
      </c>
      <c r="J982" s="1"/>
      <c r="K982" s="1" t="s">
        <v>10576</v>
      </c>
      <c r="L982" s="1" t="s">
        <v>980</v>
      </c>
      <c r="M982" s="1" t="s">
        <v>11556</v>
      </c>
      <c r="N982" s="1" t="s">
        <v>12129</v>
      </c>
      <c r="O982" s="1" t="s">
        <v>980</v>
      </c>
      <c r="P982" s="1" t="s">
        <v>12133</v>
      </c>
      <c r="Q982" s="1" t="s">
        <v>12133</v>
      </c>
      <c r="R982" s="1" t="s">
        <v>12902</v>
      </c>
      <c r="S982" s="1" t="s">
        <v>980</v>
      </c>
      <c r="T982" s="1"/>
      <c r="U982" s="1"/>
      <c r="V982" s="1" t="s">
        <v>12910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2577</v>
      </c>
      <c r="E983" s="1" t="s">
        <v>4130</v>
      </c>
      <c r="F983" s="1" t="s">
        <v>5600</v>
      </c>
      <c r="G983" s="1" t="s">
        <v>7055</v>
      </c>
      <c r="H983" s="1" t="s">
        <v>8516</v>
      </c>
      <c r="I983" s="1" t="s">
        <v>10021</v>
      </c>
      <c r="J983" s="1"/>
      <c r="K983" s="1" t="s">
        <v>10576</v>
      </c>
      <c r="L983" s="1" t="s">
        <v>981</v>
      </c>
      <c r="M983" s="1" t="s">
        <v>11557</v>
      </c>
      <c r="N983" s="1" t="s">
        <v>12129</v>
      </c>
      <c r="O983" s="1" t="s">
        <v>981</v>
      </c>
      <c r="P983" s="1" t="s">
        <v>12133</v>
      </c>
      <c r="Q983" s="1" t="s">
        <v>12133</v>
      </c>
      <c r="R983" s="1" t="s">
        <v>12902</v>
      </c>
      <c r="S983" s="1" t="s">
        <v>981</v>
      </c>
      <c r="T983" s="1"/>
      <c r="U983" s="1"/>
      <c r="V983" s="1" t="s">
        <v>12910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2578</v>
      </c>
      <c r="E984" s="1" t="s">
        <v>4131</v>
      </c>
      <c r="F984" s="1" t="s">
        <v>5601</v>
      </c>
      <c r="G984" s="1" t="s">
        <v>7056</v>
      </c>
      <c r="H984" s="1" t="s">
        <v>8517</v>
      </c>
      <c r="I984" s="1" t="s">
        <v>10022</v>
      </c>
      <c r="J984" s="1"/>
      <c r="K984" s="1" t="s">
        <v>10576</v>
      </c>
      <c r="L984" s="1" t="s">
        <v>982</v>
      </c>
      <c r="M984" s="1" t="s">
        <v>11558</v>
      </c>
      <c r="N984" s="1" t="s">
        <v>12129</v>
      </c>
      <c r="O984" s="1" t="s">
        <v>982</v>
      </c>
      <c r="P984" s="1" t="s">
        <v>12133</v>
      </c>
      <c r="Q984" s="1" t="s">
        <v>12133</v>
      </c>
      <c r="R984" s="1" t="s">
        <v>12902</v>
      </c>
      <c r="S984" s="1" t="s">
        <v>982</v>
      </c>
      <c r="T984" s="1"/>
      <c r="U984" s="1"/>
      <c r="V984" s="1" t="s">
        <v>12910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2579</v>
      </c>
      <c r="E985" s="1" t="s">
        <v>4132</v>
      </c>
      <c r="F985" s="1" t="s">
        <v>5602</v>
      </c>
      <c r="G985" s="1" t="s">
        <v>7057</v>
      </c>
      <c r="H985" s="1" t="s">
        <v>8518</v>
      </c>
      <c r="I985" s="1" t="s">
        <v>10023</v>
      </c>
      <c r="J985" s="1"/>
      <c r="K985" s="1" t="s">
        <v>10576</v>
      </c>
      <c r="L985" s="1" t="s">
        <v>983</v>
      </c>
      <c r="M985" s="1" t="s">
        <v>11559</v>
      </c>
      <c r="N985" s="1" t="s">
        <v>12129</v>
      </c>
      <c r="O985" s="1" t="s">
        <v>983</v>
      </c>
      <c r="P985" s="1" t="s">
        <v>12133</v>
      </c>
      <c r="Q985" s="1" t="s">
        <v>12133</v>
      </c>
      <c r="R985" s="1" t="s">
        <v>12902</v>
      </c>
      <c r="S985" s="1" t="s">
        <v>983</v>
      </c>
      <c r="T985" s="1"/>
      <c r="U985" s="1"/>
      <c r="V985" s="1" t="s">
        <v>12910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2580</v>
      </c>
      <c r="E986" s="1" t="s">
        <v>4133</v>
      </c>
      <c r="F986" s="1" t="s">
        <v>5603</v>
      </c>
      <c r="G986" s="1" t="s">
        <v>4133</v>
      </c>
      <c r="H986" s="1" t="s">
        <v>8519</v>
      </c>
      <c r="I986" s="1" t="s">
        <v>10024</v>
      </c>
      <c r="J986" s="1"/>
      <c r="K986" s="1" t="s">
        <v>10576</v>
      </c>
      <c r="L986" s="1" t="s">
        <v>984</v>
      </c>
      <c r="M986" s="1" t="s">
        <v>11560</v>
      </c>
      <c r="N986" s="1" t="s">
        <v>12129</v>
      </c>
      <c r="O986" s="1" t="s">
        <v>984</v>
      </c>
      <c r="P986" s="1" t="s">
        <v>12133</v>
      </c>
      <c r="Q986" s="1" t="s">
        <v>12133</v>
      </c>
      <c r="R986" s="1" t="s">
        <v>12902</v>
      </c>
      <c r="S986" s="1" t="s">
        <v>984</v>
      </c>
      <c r="T986" s="1"/>
      <c r="U986" s="1"/>
      <c r="V986" s="1" t="s">
        <v>12910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2581</v>
      </c>
      <c r="E987" s="1" t="s">
        <v>4134</v>
      </c>
      <c r="F987" s="1" t="s">
        <v>5604</v>
      </c>
      <c r="G987" s="1" t="s">
        <v>7058</v>
      </c>
      <c r="H987" s="1" t="s">
        <v>8520</v>
      </c>
      <c r="I987" s="1" t="s">
        <v>10025</v>
      </c>
      <c r="J987" s="1"/>
      <c r="K987" s="1" t="s">
        <v>10576</v>
      </c>
      <c r="L987" s="1" t="s">
        <v>985</v>
      </c>
      <c r="M987" s="1" t="s">
        <v>11561</v>
      </c>
      <c r="N987" s="1" t="s">
        <v>12129</v>
      </c>
      <c r="O987" s="1" t="s">
        <v>985</v>
      </c>
      <c r="P987" s="1" t="s">
        <v>12133</v>
      </c>
      <c r="Q987" s="1" t="s">
        <v>12133</v>
      </c>
      <c r="R987" s="1" t="s">
        <v>12902</v>
      </c>
      <c r="S987" s="1" t="s">
        <v>985</v>
      </c>
      <c r="T987" s="1"/>
      <c r="U987" s="1"/>
      <c r="V987" s="1" t="s">
        <v>12910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2582</v>
      </c>
      <c r="E988" s="1" t="s">
        <v>4135</v>
      </c>
      <c r="F988" s="1" t="s">
        <v>5605</v>
      </c>
      <c r="G988" s="1" t="s">
        <v>7059</v>
      </c>
      <c r="H988" s="1" t="s">
        <v>8521</v>
      </c>
      <c r="I988" s="1" t="s">
        <v>10026</v>
      </c>
      <c r="J988" s="1"/>
      <c r="K988" s="1" t="s">
        <v>10576</v>
      </c>
      <c r="L988" s="1" t="s">
        <v>986</v>
      </c>
      <c r="M988" s="1" t="s">
        <v>11562</v>
      </c>
      <c r="N988" s="1" t="s">
        <v>12129</v>
      </c>
      <c r="O988" s="1" t="s">
        <v>986</v>
      </c>
      <c r="P988" s="1" t="s">
        <v>12133</v>
      </c>
      <c r="Q988" s="1" t="s">
        <v>12133</v>
      </c>
      <c r="R988" s="1" t="s">
        <v>12902</v>
      </c>
      <c r="S988" s="1" t="s">
        <v>986</v>
      </c>
      <c r="T988" s="1"/>
      <c r="U988" s="1"/>
      <c r="V988" s="1" t="s">
        <v>12910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2583</v>
      </c>
      <c r="E989" s="1" t="s">
        <v>4136</v>
      </c>
      <c r="F989" s="1" t="s">
        <v>5606</v>
      </c>
      <c r="G989" s="1" t="s">
        <v>7060</v>
      </c>
      <c r="H989" s="1" t="s">
        <v>8522</v>
      </c>
      <c r="I989" s="1" t="s">
        <v>9507</v>
      </c>
      <c r="J989" s="1"/>
      <c r="K989" s="1" t="s">
        <v>10576</v>
      </c>
      <c r="L989" s="1" t="s">
        <v>987</v>
      </c>
      <c r="M989" s="1" t="s">
        <v>11563</v>
      </c>
      <c r="N989" s="1" t="s">
        <v>12129</v>
      </c>
      <c r="O989" s="1" t="s">
        <v>987</v>
      </c>
      <c r="P989" s="1" t="s">
        <v>12133</v>
      </c>
      <c r="Q989" s="1" t="s">
        <v>12133</v>
      </c>
      <c r="R989" s="1" t="s">
        <v>12902</v>
      </c>
      <c r="S989" s="1" t="s">
        <v>987</v>
      </c>
      <c r="T989" s="1"/>
      <c r="U989" s="1"/>
      <c r="V989" s="1" t="s">
        <v>12910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2584</v>
      </c>
      <c r="E990" s="1" t="s">
        <v>4137</v>
      </c>
      <c r="F990" s="1" t="s">
        <v>5607</v>
      </c>
      <c r="G990" s="1" t="s">
        <v>7061</v>
      </c>
      <c r="H990" s="1" t="s">
        <v>8523</v>
      </c>
      <c r="I990" s="1" t="s">
        <v>10027</v>
      </c>
      <c r="J990" s="1"/>
      <c r="K990" s="1" t="s">
        <v>10576</v>
      </c>
      <c r="L990" s="1" t="s">
        <v>988</v>
      </c>
      <c r="M990" s="1" t="s">
        <v>11564</v>
      </c>
      <c r="N990" s="1" t="s">
        <v>12129</v>
      </c>
      <c r="O990" s="1" t="s">
        <v>988</v>
      </c>
      <c r="P990" s="1" t="s">
        <v>12133</v>
      </c>
      <c r="Q990" s="1" t="s">
        <v>12133</v>
      </c>
      <c r="R990" s="1" t="s">
        <v>12902</v>
      </c>
      <c r="S990" s="1" t="s">
        <v>988</v>
      </c>
      <c r="T990" s="1"/>
      <c r="U990" s="1"/>
      <c r="V990" s="1" t="s">
        <v>12910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2585</v>
      </c>
      <c r="E991" s="1" t="s">
        <v>4138</v>
      </c>
      <c r="F991" s="1" t="s">
        <v>5608</v>
      </c>
      <c r="G991" s="1" t="s">
        <v>7062</v>
      </c>
      <c r="H991" s="1" t="s">
        <v>8524</v>
      </c>
      <c r="I991" s="1" t="s">
        <v>10028</v>
      </c>
      <c r="J991" s="1"/>
      <c r="K991" s="1" t="s">
        <v>10576</v>
      </c>
      <c r="L991" s="1" t="s">
        <v>989</v>
      </c>
      <c r="M991" s="1" t="s">
        <v>11565</v>
      </c>
      <c r="N991" s="1" t="s">
        <v>12129</v>
      </c>
      <c r="O991" s="1" t="s">
        <v>989</v>
      </c>
      <c r="P991" s="1" t="s">
        <v>12133</v>
      </c>
      <c r="Q991" s="1" t="s">
        <v>12133</v>
      </c>
      <c r="R991" s="1" t="s">
        <v>12902</v>
      </c>
      <c r="S991" s="1" t="s">
        <v>989</v>
      </c>
      <c r="T991" s="1"/>
      <c r="U991" s="1"/>
      <c r="V991" s="1" t="s">
        <v>12910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2586</v>
      </c>
      <c r="E992" s="1" t="s">
        <v>4139</v>
      </c>
      <c r="F992" s="1" t="s">
        <v>5609</v>
      </c>
      <c r="G992" s="1" t="s">
        <v>7063</v>
      </c>
      <c r="H992" s="1" t="s">
        <v>8525</v>
      </c>
      <c r="I992" s="1" t="s">
        <v>10029</v>
      </c>
      <c r="J992" s="1"/>
      <c r="K992" s="1" t="s">
        <v>10576</v>
      </c>
      <c r="L992" s="1" t="s">
        <v>990</v>
      </c>
      <c r="M992" s="1" t="s">
        <v>11566</v>
      </c>
      <c r="N992" s="1" t="s">
        <v>12129</v>
      </c>
      <c r="O992" s="1" t="s">
        <v>990</v>
      </c>
      <c r="P992" s="1" t="s">
        <v>12133</v>
      </c>
      <c r="Q992" s="1" t="s">
        <v>12133</v>
      </c>
      <c r="R992" s="1" t="s">
        <v>12902</v>
      </c>
      <c r="S992" s="1" t="s">
        <v>990</v>
      </c>
      <c r="T992" s="1"/>
      <c r="U992" s="1"/>
      <c r="V992" s="1" t="s">
        <v>12910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2587</v>
      </c>
      <c r="E993" s="1" t="s">
        <v>4140</v>
      </c>
      <c r="F993" s="1" t="s">
        <v>5610</v>
      </c>
      <c r="G993" s="1" t="s">
        <v>7064</v>
      </c>
      <c r="H993" s="1" t="s">
        <v>8526</v>
      </c>
      <c r="I993" s="1" t="s">
        <v>10030</v>
      </c>
      <c r="J993" s="1"/>
      <c r="K993" s="1" t="s">
        <v>10576</v>
      </c>
      <c r="L993" s="1" t="s">
        <v>991</v>
      </c>
      <c r="M993" s="1" t="s">
        <v>11567</v>
      </c>
      <c r="N993" s="1" t="s">
        <v>12129</v>
      </c>
      <c r="O993" s="1" t="s">
        <v>991</v>
      </c>
      <c r="P993" s="1" t="s">
        <v>12133</v>
      </c>
      <c r="Q993" s="1" t="s">
        <v>12133</v>
      </c>
      <c r="R993" s="1" t="s">
        <v>12902</v>
      </c>
      <c r="S993" s="1" t="s">
        <v>991</v>
      </c>
      <c r="T993" s="1"/>
      <c r="U993" s="1"/>
      <c r="V993" s="1" t="s">
        <v>12910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2588</v>
      </c>
      <c r="E994" s="1" t="s">
        <v>4141</v>
      </c>
      <c r="F994" s="1" t="s">
        <v>5611</v>
      </c>
      <c r="G994" s="1" t="s">
        <v>7065</v>
      </c>
      <c r="H994" s="1" t="s">
        <v>8527</v>
      </c>
      <c r="I994" s="1" t="s">
        <v>10031</v>
      </c>
      <c r="J994" s="1"/>
      <c r="K994" s="1" t="s">
        <v>10576</v>
      </c>
      <c r="L994" s="1" t="s">
        <v>992</v>
      </c>
      <c r="M994" s="1" t="s">
        <v>11568</v>
      </c>
      <c r="N994" s="1" t="s">
        <v>12129</v>
      </c>
      <c r="O994" s="1" t="s">
        <v>992</v>
      </c>
      <c r="P994" s="1" t="s">
        <v>12133</v>
      </c>
      <c r="Q994" s="1" t="s">
        <v>12133</v>
      </c>
      <c r="R994" s="1" t="s">
        <v>12902</v>
      </c>
      <c r="S994" s="1" t="s">
        <v>992</v>
      </c>
      <c r="T994" s="1"/>
      <c r="U994" s="1"/>
      <c r="V994" s="1" t="s">
        <v>12910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2589</v>
      </c>
      <c r="E995" s="1" t="s">
        <v>4142</v>
      </c>
      <c r="F995" s="1" t="s">
        <v>5612</v>
      </c>
      <c r="G995" s="1" t="s">
        <v>7066</v>
      </c>
      <c r="H995" s="1" t="s">
        <v>8528</v>
      </c>
      <c r="I995" s="1" t="s">
        <v>10032</v>
      </c>
      <c r="J995" s="1"/>
      <c r="K995" s="1" t="s">
        <v>10576</v>
      </c>
      <c r="L995" s="1" t="s">
        <v>993</v>
      </c>
      <c r="M995" s="1" t="s">
        <v>11569</v>
      </c>
      <c r="N995" s="1" t="s">
        <v>12129</v>
      </c>
      <c r="O995" s="1" t="s">
        <v>993</v>
      </c>
      <c r="P995" s="1" t="s">
        <v>12133</v>
      </c>
      <c r="Q995" s="1" t="s">
        <v>12133</v>
      </c>
      <c r="R995" s="1" t="s">
        <v>12902</v>
      </c>
      <c r="S995" s="1" t="s">
        <v>993</v>
      </c>
      <c r="T995" s="1"/>
      <c r="U995" s="1"/>
      <c r="V995" s="1" t="s">
        <v>12910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2590</v>
      </c>
      <c r="E996" s="1" t="s">
        <v>4143</v>
      </c>
      <c r="F996" s="1" t="s">
        <v>4143</v>
      </c>
      <c r="G996" s="1" t="s">
        <v>7067</v>
      </c>
      <c r="H996" s="1" t="s">
        <v>8529</v>
      </c>
      <c r="I996" s="1" t="s">
        <v>10033</v>
      </c>
      <c r="J996" s="1"/>
      <c r="K996" s="1" t="s">
        <v>10576</v>
      </c>
      <c r="L996" s="1" t="s">
        <v>994</v>
      </c>
      <c r="M996" s="1" t="s">
        <v>11570</v>
      </c>
      <c r="N996" s="1" t="s">
        <v>12129</v>
      </c>
      <c r="O996" s="1" t="s">
        <v>994</v>
      </c>
      <c r="P996" s="1" t="s">
        <v>12133</v>
      </c>
      <c r="Q996" s="1" t="s">
        <v>12133</v>
      </c>
      <c r="R996" s="1" t="s">
        <v>12902</v>
      </c>
      <c r="S996" s="1" t="s">
        <v>994</v>
      </c>
      <c r="T996" s="1"/>
      <c r="U996" s="1"/>
      <c r="V996" s="1" t="s">
        <v>12910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2591</v>
      </c>
      <c r="E997" s="1" t="s">
        <v>4144</v>
      </c>
      <c r="F997" s="1" t="s">
        <v>5613</v>
      </c>
      <c r="G997" s="1" t="s">
        <v>7068</v>
      </c>
      <c r="H997" s="1" t="s">
        <v>8530</v>
      </c>
      <c r="I997" s="1" t="s">
        <v>10034</v>
      </c>
      <c r="J997" s="1"/>
      <c r="K997" s="1" t="s">
        <v>10576</v>
      </c>
      <c r="L997" s="1" t="s">
        <v>995</v>
      </c>
      <c r="M997" s="1" t="s">
        <v>11571</v>
      </c>
      <c r="N997" s="1" t="s">
        <v>12129</v>
      </c>
      <c r="O997" s="1" t="s">
        <v>995</v>
      </c>
      <c r="P997" s="1" t="s">
        <v>12133</v>
      </c>
      <c r="Q997" s="1" t="s">
        <v>12133</v>
      </c>
      <c r="R997" s="1" t="s">
        <v>12902</v>
      </c>
      <c r="S997" s="1" t="s">
        <v>995</v>
      </c>
      <c r="T997" s="1"/>
      <c r="U997" s="1"/>
      <c r="V997" s="1" t="s">
        <v>12910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2592</v>
      </c>
      <c r="E998" s="1" t="s">
        <v>4145</v>
      </c>
      <c r="F998" s="1" t="s">
        <v>5614</v>
      </c>
      <c r="G998" s="1" t="s">
        <v>7069</v>
      </c>
      <c r="H998" s="1" t="s">
        <v>8531</v>
      </c>
      <c r="I998" s="1" t="s">
        <v>10035</v>
      </c>
      <c r="J998" s="1"/>
      <c r="K998" s="1" t="s">
        <v>10576</v>
      </c>
      <c r="L998" s="1" t="s">
        <v>996</v>
      </c>
      <c r="M998" s="1" t="s">
        <v>11572</v>
      </c>
      <c r="N998" s="1" t="s">
        <v>12129</v>
      </c>
      <c r="O998" s="1" t="s">
        <v>996</v>
      </c>
      <c r="P998" s="1" t="s">
        <v>12133</v>
      </c>
      <c r="Q998" s="1" t="s">
        <v>12133</v>
      </c>
      <c r="R998" s="1" t="s">
        <v>12902</v>
      </c>
      <c r="S998" s="1" t="s">
        <v>996</v>
      </c>
      <c r="T998" s="1"/>
      <c r="U998" s="1"/>
      <c r="V998" s="1" t="s">
        <v>12910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2593</v>
      </c>
      <c r="E999" s="1" t="s">
        <v>4146</v>
      </c>
      <c r="F999" s="1" t="s">
        <v>5615</v>
      </c>
      <c r="G999" s="1" t="s">
        <v>7070</v>
      </c>
      <c r="H999" s="1" t="s">
        <v>8532</v>
      </c>
      <c r="I999" s="1" t="s">
        <v>10036</v>
      </c>
      <c r="J999" s="1"/>
      <c r="K999" s="1" t="s">
        <v>10576</v>
      </c>
      <c r="L999" s="1" t="s">
        <v>997</v>
      </c>
      <c r="M999" s="1" t="s">
        <v>11573</v>
      </c>
      <c r="N999" s="1" t="s">
        <v>12129</v>
      </c>
      <c r="O999" s="1" t="s">
        <v>997</v>
      </c>
      <c r="P999" s="1" t="s">
        <v>12133</v>
      </c>
      <c r="Q999" s="1" t="s">
        <v>12133</v>
      </c>
      <c r="R999" s="1" t="s">
        <v>12902</v>
      </c>
      <c r="S999" s="1" t="s">
        <v>997</v>
      </c>
      <c r="T999" s="1"/>
      <c r="U999" s="1"/>
      <c r="V999" s="1" t="s">
        <v>12910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2594</v>
      </c>
      <c r="E1000" s="1" t="s">
        <v>4147</v>
      </c>
      <c r="F1000" s="1" t="s">
        <v>5616</v>
      </c>
      <c r="G1000" s="1" t="s">
        <v>7071</v>
      </c>
      <c r="H1000" s="1" t="s">
        <v>8533</v>
      </c>
      <c r="I1000" s="1" t="s">
        <v>10037</v>
      </c>
      <c r="J1000" s="1"/>
      <c r="K1000" s="1" t="s">
        <v>10576</v>
      </c>
      <c r="L1000" s="1" t="s">
        <v>998</v>
      </c>
      <c r="M1000" s="1" t="s">
        <v>11574</v>
      </c>
      <c r="N1000" s="1" t="s">
        <v>12129</v>
      </c>
      <c r="O1000" s="1" t="s">
        <v>998</v>
      </c>
      <c r="P1000" s="1" t="s">
        <v>12133</v>
      </c>
      <c r="Q1000" s="1" t="s">
        <v>12133</v>
      </c>
      <c r="R1000" s="1" t="s">
        <v>12902</v>
      </c>
      <c r="S1000" s="1" t="s">
        <v>998</v>
      </c>
      <c r="T1000" s="1"/>
      <c r="U1000" s="1"/>
      <c r="V1000" s="1" t="s">
        <v>12910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2595</v>
      </c>
      <c r="E1001" s="1" t="s">
        <v>4148</v>
      </c>
      <c r="F1001" s="1" t="s">
        <v>5617</v>
      </c>
      <c r="G1001" s="1" t="s">
        <v>7072</v>
      </c>
      <c r="H1001" s="1" t="s">
        <v>8534</v>
      </c>
      <c r="I1001" s="1" t="s">
        <v>10038</v>
      </c>
      <c r="J1001" s="1"/>
      <c r="K1001" s="1" t="s">
        <v>10576</v>
      </c>
      <c r="L1001" s="1" t="s">
        <v>999</v>
      </c>
      <c r="M1001" s="1" t="s">
        <v>11575</v>
      </c>
      <c r="N1001" s="1" t="s">
        <v>12129</v>
      </c>
      <c r="O1001" s="1" t="s">
        <v>999</v>
      </c>
      <c r="P1001" s="1" t="s">
        <v>12133</v>
      </c>
      <c r="Q1001" s="1" t="s">
        <v>12133</v>
      </c>
      <c r="R1001" s="1" t="s">
        <v>12902</v>
      </c>
      <c r="S1001" s="1" t="s">
        <v>999</v>
      </c>
      <c r="T1001" s="1"/>
      <c r="U1001" s="1"/>
      <c r="V1001" s="1" t="s">
        <v>12910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2596</v>
      </c>
      <c r="E1002" s="1" t="s">
        <v>4149</v>
      </c>
      <c r="F1002" s="1" t="s">
        <v>5618</v>
      </c>
      <c r="G1002" s="1" t="s">
        <v>7073</v>
      </c>
      <c r="H1002" s="1" t="s">
        <v>8535</v>
      </c>
      <c r="I1002" s="1" t="s">
        <v>10039</v>
      </c>
      <c r="J1002" s="1"/>
      <c r="K1002" s="1" t="s">
        <v>10576</v>
      </c>
      <c r="L1002" s="1" t="s">
        <v>1000</v>
      </c>
      <c r="M1002" s="1" t="s">
        <v>11576</v>
      </c>
      <c r="N1002" s="1" t="s">
        <v>12129</v>
      </c>
      <c r="O1002" s="1" t="s">
        <v>1000</v>
      </c>
      <c r="P1002" s="1" t="s">
        <v>12133</v>
      </c>
      <c r="Q1002" s="1" t="s">
        <v>12133</v>
      </c>
      <c r="R1002" s="1" t="s">
        <v>12902</v>
      </c>
      <c r="S1002" s="1" t="s">
        <v>1000</v>
      </c>
      <c r="T1002" s="1"/>
      <c r="U1002" s="1"/>
      <c r="V1002" s="1" t="s">
        <v>12910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2597</v>
      </c>
      <c r="E1003" s="1" t="s">
        <v>4150</v>
      </c>
      <c r="F1003" s="1" t="s">
        <v>4150</v>
      </c>
      <c r="G1003" s="1" t="s">
        <v>7074</v>
      </c>
      <c r="H1003" s="1" t="s">
        <v>8536</v>
      </c>
      <c r="I1003" s="1" t="s">
        <v>10040</v>
      </c>
      <c r="J1003" s="1"/>
      <c r="K1003" s="1" t="s">
        <v>10576</v>
      </c>
      <c r="L1003" s="1" t="s">
        <v>1001</v>
      </c>
      <c r="M1003" s="1" t="s">
        <v>11577</v>
      </c>
      <c r="N1003" s="1" t="s">
        <v>12129</v>
      </c>
      <c r="O1003" s="1" t="s">
        <v>1001</v>
      </c>
      <c r="P1003" s="1" t="s">
        <v>12133</v>
      </c>
      <c r="Q1003" s="1" t="s">
        <v>12133</v>
      </c>
      <c r="R1003" s="1" t="s">
        <v>12902</v>
      </c>
      <c r="S1003" s="1" t="s">
        <v>1001</v>
      </c>
      <c r="T1003" s="1"/>
      <c r="U1003" s="1"/>
      <c r="V1003" s="1" t="s">
        <v>12910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2598</v>
      </c>
      <c r="E1004" s="1" t="s">
        <v>4151</v>
      </c>
      <c r="F1004" s="1" t="s">
        <v>5619</v>
      </c>
      <c r="G1004" s="1" t="s">
        <v>7075</v>
      </c>
      <c r="H1004" s="1" t="s">
        <v>8537</v>
      </c>
      <c r="I1004" s="1" t="s">
        <v>10041</v>
      </c>
      <c r="J1004" s="1"/>
      <c r="K1004" s="1" t="s">
        <v>10576</v>
      </c>
      <c r="L1004" s="1" t="s">
        <v>1002</v>
      </c>
      <c r="M1004" s="1" t="s">
        <v>11578</v>
      </c>
      <c r="N1004" s="1" t="s">
        <v>12129</v>
      </c>
      <c r="O1004" s="1" t="s">
        <v>1002</v>
      </c>
      <c r="P1004" s="1" t="s">
        <v>12133</v>
      </c>
      <c r="Q1004" s="1" t="s">
        <v>12133</v>
      </c>
      <c r="R1004" s="1" t="s">
        <v>12902</v>
      </c>
      <c r="S1004" s="1" t="s">
        <v>1002</v>
      </c>
      <c r="T1004" s="1"/>
      <c r="U1004" s="1"/>
      <c r="V1004" s="1" t="s">
        <v>12910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2599</v>
      </c>
      <c r="E1005" s="1" t="s">
        <v>4152</v>
      </c>
      <c r="F1005" s="1" t="s">
        <v>5620</v>
      </c>
      <c r="G1005" s="1" t="s">
        <v>7076</v>
      </c>
      <c r="H1005" s="1" t="s">
        <v>8538</v>
      </c>
      <c r="I1005" s="1" t="s">
        <v>9622</v>
      </c>
      <c r="J1005" s="1"/>
      <c r="K1005" s="1" t="s">
        <v>10576</v>
      </c>
      <c r="L1005" s="1" t="s">
        <v>1003</v>
      </c>
      <c r="M1005" s="1" t="s">
        <v>11579</v>
      </c>
      <c r="N1005" s="1" t="s">
        <v>12129</v>
      </c>
      <c r="O1005" s="1" t="s">
        <v>1003</v>
      </c>
      <c r="P1005" s="1" t="s">
        <v>12133</v>
      </c>
      <c r="Q1005" s="1" t="s">
        <v>12133</v>
      </c>
      <c r="R1005" s="1" t="s">
        <v>12902</v>
      </c>
      <c r="S1005" s="1" t="s">
        <v>1003</v>
      </c>
      <c r="T1005" s="1"/>
      <c r="U1005" s="1"/>
      <c r="V1005" s="1" t="s">
        <v>12910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2600</v>
      </c>
      <c r="E1006" s="1" t="s">
        <v>4153</v>
      </c>
      <c r="F1006" s="1" t="s">
        <v>5621</v>
      </c>
      <c r="G1006" s="1" t="s">
        <v>7077</v>
      </c>
      <c r="H1006" s="1" t="s">
        <v>8539</v>
      </c>
      <c r="I1006" s="1" t="s">
        <v>10042</v>
      </c>
      <c r="J1006" s="1"/>
      <c r="K1006" s="1" t="s">
        <v>10576</v>
      </c>
      <c r="L1006" s="1" t="s">
        <v>1004</v>
      </c>
      <c r="M1006" s="1" t="s">
        <v>11580</v>
      </c>
      <c r="N1006" s="1" t="s">
        <v>12129</v>
      </c>
      <c r="O1006" s="1" t="s">
        <v>1004</v>
      </c>
      <c r="P1006" s="1" t="s">
        <v>12133</v>
      </c>
      <c r="Q1006" s="1" t="s">
        <v>12133</v>
      </c>
      <c r="R1006" s="1" t="s">
        <v>12902</v>
      </c>
      <c r="S1006" s="1" t="s">
        <v>1004</v>
      </c>
      <c r="T1006" s="1"/>
      <c r="U1006" s="1"/>
      <c r="V1006" s="1" t="s">
        <v>12910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2601</v>
      </c>
      <c r="E1007" s="1" t="s">
        <v>4154</v>
      </c>
      <c r="F1007" s="1" t="s">
        <v>5622</v>
      </c>
      <c r="G1007" s="1" t="s">
        <v>7078</v>
      </c>
      <c r="H1007" s="1" t="s">
        <v>8540</v>
      </c>
      <c r="I1007" s="1" t="s">
        <v>10043</v>
      </c>
      <c r="J1007" s="1"/>
      <c r="K1007" s="1" t="s">
        <v>10576</v>
      </c>
      <c r="L1007" s="1" t="s">
        <v>1005</v>
      </c>
      <c r="M1007" s="1" t="s">
        <v>11581</v>
      </c>
      <c r="N1007" s="1" t="s">
        <v>12129</v>
      </c>
      <c r="O1007" s="1" t="s">
        <v>1005</v>
      </c>
      <c r="P1007" s="1" t="s">
        <v>12133</v>
      </c>
      <c r="Q1007" s="1" t="s">
        <v>12133</v>
      </c>
      <c r="R1007" s="1" t="s">
        <v>12902</v>
      </c>
      <c r="S1007" s="1" t="s">
        <v>1005</v>
      </c>
      <c r="T1007" s="1"/>
      <c r="U1007" s="1"/>
      <c r="V1007" s="1" t="s">
        <v>12910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2602</v>
      </c>
      <c r="E1008" s="1" t="s">
        <v>4155</v>
      </c>
      <c r="F1008" s="1" t="s">
        <v>5623</v>
      </c>
      <c r="G1008" s="1" t="s">
        <v>7079</v>
      </c>
      <c r="H1008" s="1" t="s">
        <v>8541</v>
      </c>
      <c r="I1008" s="1" t="s">
        <v>10044</v>
      </c>
      <c r="J1008" s="1"/>
      <c r="K1008" s="1" t="s">
        <v>10576</v>
      </c>
      <c r="L1008" s="1" t="s">
        <v>1006</v>
      </c>
      <c r="M1008" s="1" t="s">
        <v>11582</v>
      </c>
      <c r="N1008" s="1" t="s">
        <v>12129</v>
      </c>
      <c r="O1008" s="1" t="s">
        <v>1006</v>
      </c>
      <c r="P1008" s="1" t="s">
        <v>12133</v>
      </c>
      <c r="Q1008" s="1" t="s">
        <v>12133</v>
      </c>
      <c r="R1008" s="1" t="s">
        <v>12902</v>
      </c>
      <c r="S1008" s="1" t="s">
        <v>1006</v>
      </c>
      <c r="T1008" s="1"/>
      <c r="U1008" s="1"/>
      <c r="V1008" s="1" t="s">
        <v>12910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2603</v>
      </c>
      <c r="E1009" s="1" t="s">
        <v>4156</v>
      </c>
      <c r="F1009" s="1" t="s">
        <v>4156</v>
      </c>
      <c r="G1009" s="1" t="s">
        <v>7080</v>
      </c>
      <c r="H1009" s="1" t="s">
        <v>8542</v>
      </c>
      <c r="I1009" s="1" t="s">
        <v>10045</v>
      </c>
      <c r="J1009" s="1"/>
      <c r="K1009" s="1" t="s">
        <v>10576</v>
      </c>
      <c r="L1009" s="1" t="s">
        <v>1007</v>
      </c>
      <c r="M1009" s="1" t="s">
        <v>11583</v>
      </c>
      <c r="N1009" s="1" t="s">
        <v>12129</v>
      </c>
      <c r="O1009" s="1" t="s">
        <v>1007</v>
      </c>
      <c r="P1009" s="1" t="s">
        <v>12133</v>
      </c>
      <c r="Q1009" s="1" t="s">
        <v>12133</v>
      </c>
      <c r="R1009" s="1" t="s">
        <v>12902</v>
      </c>
      <c r="S1009" s="1" t="s">
        <v>1007</v>
      </c>
      <c r="T1009" s="1"/>
      <c r="U1009" s="1"/>
      <c r="V1009" s="1" t="s">
        <v>12910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2604</v>
      </c>
      <c r="E1010" s="1" t="s">
        <v>4157</v>
      </c>
      <c r="F1010" s="1" t="s">
        <v>5624</v>
      </c>
      <c r="G1010" s="1" t="s">
        <v>7081</v>
      </c>
      <c r="H1010" s="1" t="s">
        <v>8543</v>
      </c>
      <c r="I1010" s="1" t="s">
        <v>10046</v>
      </c>
      <c r="J1010" s="1"/>
      <c r="K1010" s="1" t="s">
        <v>10576</v>
      </c>
      <c r="L1010" s="1" t="s">
        <v>1008</v>
      </c>
      <c r="M1010" s="1" t="s">
        <v>11584</v>
      </c>
      <c r="N1010" s="1" t="s">
        <v>12129</v>
      </c>
      <c r="O1010" s="1" t="s">
        <v>1008</v>
      </c>
      <c r="P1010" s="1" t="s">
        <v>12133</v>
      </c>
      <c r="Q1010" s="1" t="s">
        <v>12133</v>
      </c>
      <c r="R1010" s="1" t="s">
        <v>12902</v>
      </c>
      <c r="S1010" s="1" t="s">
        <v>1008</v>
      </c>
      <c r="T1010" s="1"/>
      <c r="U1010" s="1"/>
      <c r="V1010" s="1" t="s">
        <v>12910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2605</v>
      </c>
      <c r="E1011" s="1" t="s">
        <v>4158</v>
      </c>
      <c r="F1011" s="1" t="s">
        <v>5625</v>
      </c>
      <c r="G1011" s="1" t="s">
        <v>7082</v>
      </c>
      <c r="H1011" s="1" t="s">
        <v>8544</v>
      </c>
      <c r="I1011" s="1" t="s">
        <v>10047</v>
      </c>
      <c r="J1011" s="1"/>
      <c r="K1011" s="1" t="s">
        <v>10576</v>
      </c>
      <c r="L1011" s="1" t="s">
        <v>1009</v>
      </c>
      <c r="M1011" s="1" t="s">
        <v>11585</v>
      </c>
      <c r="N1011" s="1" t="s">
        <v>12129</v>
      </c>
      <c r="O1011" s="1" t="s">
        <v>1009</v>
      </c>
      <c r="P1011" s="1" t="s">
        <v>12133</v>
      </c>
      <c r="Q1011" s="1" t="s">
        <v>12133</v>
      </c>
      <c r="R1011" s="1" t="s">
        <v>12902</v>
      </c>
      <c r="S1011" s="1" t="s">
        <v>1009</v>
      </c>
      <c r="T1011" s="1"/>
      <c r="U1011" s="1"/>
      <c r="V1011" s="1" t="s">
        <v>12910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2606</v>
      </c>
      <c r="E1012" s="1" t="s">
        <v>4159</v>
      </c>
      <c r="F1012" s="1" t="s">
        <v>5626</v>
      </c>
      <c r="G1012" s="1" t="s">
        <v>7083</v>
      </c>
      <c r="H1012" s="1" t="s">
        <v>8545</v>
      </c>
      <c r="I1012" s="1" t="s">
        <v>10048</v>
      </c>
      <c r="J1012" s="1"/>
      <c r="K1012" s="1" t="s">
        <v>10576</v>
      </c>
      <c r="L1012" s="1" t="s">
        <v>1010</v>
      </c>
      <c r="M1012" s="1" t="s">
        <v>11586</v>
      </c>
      <c r="N1012" s="1" t="s">
        <v>12129</v>
      </c>
      <c r="O1012" s="1" t="s">
        <v>1010</v>
      </c>
      <c r="P1012" s="1" t="s">
        <v>12133</v>
      </c>
      <c r="Q1012" s="1" t="s">
        <v>12133</v>
      </c>
      <c r="R1012" s="1" t="s">
        <v>12902</v>
      </c>
      <c r="S1012" s="1" t="s">
        <v>1010</v>
      </c>
      <c r="T1012" s="1"/>
      <c r="U1012" s="1"/>
      <c r="V1012" s="1" t="s">
        <v>12910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2607</v>
      </c>
      <c r="E1013" s="1" t="s">
        <v>4160</v>
      </c>
      <c r="F1013" s="1" t="s">
        <v>5627</v>
      </c>
      <c r="G1013" s="1" t="s">
        <v>4160</v>
      </c>
      <c r="H1013" s="1" t="s">
        <v>8546</v>
      </c>
      <c r="I1013" s="1" t="s">
        <v>10049</v>
      </c>
      <c r="J1013" s="1"/>
      <c r="K1013" s="1" t="s">
        <v>10576</v>
      </c>
      <c r="L1013" s="1" t="s">
        <v>1011</v>
      </c>
      <c r="M1013" s="1" t="s">
        <v>11587</v>
      </c>
      <c r="N1013" s="1" t="s">
        <v>12129</v>
      </c>
      <c r="O1013" s="1" t="s">
        <v>1011</v>
      </c>
      <c r="P1013" s="1" t="s">
        <v>12133</v>
      </c>
      <c r="Q1013" s="1" t="s">
        <v>12133</v>
      </c>
      <c r="R1013" s="1" t="s">
        <v>12902</v>
      </c>
      <c r="S1013" s="1" t="s">
        <v>1011</v>
      </c>
      <c r="T1013" s="1"/>
      <c r="U1013" s="1"/>
      <c r="V1013" s="1" t="s">
        <v>12910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2608</v>
      </c>
      <c r="E1014" s="1" t="s">
        <v>4161</v>
      </c>
      <c r="F1014" s="1" t="s">
        <v>5628</v>
      </c>
      <c r="G1014" s="1" t="s">
        <v>7084</v>
      </c>
      <c r="H1014" s="1" t="s">
        <v>8547</v>
      </c>
      <c r="I1014" s="1" t="s">
        <v>10050</v>
      </c>
      <c r="J1014" s="1"/>
      <c r="K1014" s="1" t="s">
        <v>10576</v>
      </c>
      <c r="L1014" s="1" t="s">
        <v>1012</v>
      </c>
      <c r="M1014" s="1" t="s">
        <v>11588</v>
      </c>
      <c r="N1014" s="1" t="s">
        <v>12129</v>
      </c>
      <c r="O1014" s="1" t="s">
        <v>1012</v>
      </c>
      <c r="P1014" s="1" t="s">
        <v>12133</v>
      </c>
      <c r="Q1014" s="1" t="s">
        <v>12133</v>
      </c>
      <c r="R1014" s="1" t="s">
        <v>12902</v>
      </c>
      <c r="S1014" s="1" t="s">
        <v>1012</v>
      </c>
      <c r="T1014" s="1"/>
      <c r="U1014" s="1"/>
      <c r="V1014" s="1" t="s">
        <v>12910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2609</v>
      </c>
      <c r="E1015" s="1" t="s">
        <v>4162</v>
      </c>
      <c r="F1015" s="1" t="s">
        <v>5629</v>
      </c>
      <c r="G1015" s="1" t="s">
        <v>7085</v>
      </c>
      <c r="H1015" s="1" t="s">
        <v>8512</v>
      </c>
      <c r="I1015" s="1" t="s">
        <v>10051</v>
      </c>
      <c r="J1015" s="1"/>
      <c r="K1015" s="1" t="s">
        <v>10576</v>
      </c>
      <c r="L1015" s="1" t="s">
        <v>1013</v>
      </c>
      <c r="M1015" s="1" t="s">
        <v>11589</v>
      </c>
      <c r="N1015" s="1" t="s">
        <v>12129</v>
      </c>
      <c r="O1015" s="1" t="s">
        <v>1013</v>
      </c>
      <c r="P1015" s="1" t="s">
        <v>12133</v>
      </c>
      <c r="Q1015" s="1" t="s">
        <v>12133</v>
      </c>
      <c r="R1015" s="1" t="s">
        <v>12902</v>
      </c>
      <c r="S1015" s="1" t="s">
        <v>1013</v>
      </c>
      <c r="T1015" s="1"/>
      <c r="U1015" s="1"/>
      <c r="V1015" s="1" t="s">
        <v>12910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2610</v>
      </c>
      <c r="E1016" s="1" t="s">
        <v>4163</v>
      </c>
      <c r="F1016" s="1" t="s">
        <v>5630</v>
      </c>
      <c r="G1016" s="1" t="s">
        <v>7086</v>
      </c>
      <c r="H1016" s="1" t="s">
        <v>8548</v>
      </c>
      <c r="I1016" s="1" t="s">
        <v>10052</v>
      </c>
      <c r="J1016" s="1"/>
      <c r="K1016" s="1" t="s">
        <v>10576</v>
      </c>
      <c r="L1016" s="1" t="s">
        <v>1014</v>
      </c>
      <c r="M1016" s="1" t="s">
        <v>11590</v>
      </c>
      <c r="N1016" s="1" t="s">
        <v>12129</v>
      </c>
      <c r="O1016" s="1" t="s">
        <v>1014</v>
      </c>
      <c r="P1016" s="1" t="s">
        <v>12133</v>
      </c>
      <c r="Q1016" s="1" t="s">
        <v>12133</v>
      </c>
      <c r="R1016" s="1" t="s">
        <v>12902</v>
      </c>
      <c r="S1016" s="1" t="s">
        <v>1014</v>
      </c>
      <c r="T1016" s="1"/>
      <c r="U1016" s="1"/>
      <c r="V1016" s="1" t="s">
        <v>12910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2611</v>
      </c>
      <c r="E1017" s="1" t="s">
        <v>4164</v>
      </c>
      <c r="F1017" s="1" t="s">
        <v>5631</v>
      </c>
      <c r="G1017" s="1" t="s">
        <v>7087</v>
      </c>
      <c r="H1017" s="1" t="s">
        <v>8549</v>
      </c>
      <c r="I1017" s="1" t="s">
        <v>10053</v>
      </c>
      <c r="J1017" s="1"/>
      <c r="K1017" s="1" t="s">
        <v>10576</v>
      </c>
      <c r="L1017" s="1" t="s">
        <v>1015</v>
      </c>
      <c r="M1017" s="1" t="s">
        <v>11591</v>
      </c>
      <c r="N1017" s="1" t="s">
        <v>12129</v>
      </c>
      <c r="O1017" s="1" t="s">
        <v>1015</v>
      </c>
      <c r="P1017" s="1" t="s">
        <v>12133</v>
      </c>
      <c r="Q1017" s="1" t="s">
        <v>12133</v>
      </c>
      <c r="R1017" s="1" t="s">
        <v>12902</v>
      </c>
      <c r="S1017" s="1" t="s">
        <v>1015</v>
      </c>
      <c r="T1017" s="1"/>
      <c r="U1017" s="1"/>
      <c r="V1017" s="1" t="s">
        <v>12910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2612</v>
      </c>
      <c r="E1018" s="1" t="s">
        <v>4165</v>
      </c>
      <c r="F1018" s="1" t="s">
        <v>5632</v>
      </c>
      <c r="G1018" s="1" t="s">
        <v>7088</v>
      </c>
      <c r="H1018" s="1" t="s">
        <v>8550</v>
      </c>
      <c r="I1018" s="1" t="s">
        <v>10054</v>
      </c>
      <c r="J1018" s="1"/>
      <c r="K1018" s="1" t="s">
        <v>10576</v>
      </c>
      <c r="L1018" s="1" t="s">
        <v>1016</v>
      </c>
      <c r="M1018" s="1" t="s">
        <v>11592</v>
      </c>
      <c r="N1018" s="1" t="s">
        <v>12129</v>
      </c>
      <c r="O1018" s="1" t="s">
        <v>1016</v>
      </c>
      <c r="P1018" s="1" t="s">
        <v>12133</v>
      </c>
      <c r="Q1018" s="1" t="s">
        <v>12133</v>
      </c>
      <c r="R1018" s="1" t="s">
        <v>12902</v>
      </c>
      <c r="S1018" s="1" t="s">
        <v>1016</v>
      </c>
      <c r="T1018" s="1"/>
      <c r="U1018" s="1"/>
      <c r="V1018" s="1" t="s">
        <v>12910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2613</v>
      </c>
      <c r="E1019" s="1" t="s">
        <v>4166</v>
      </c>
      <c r="F1019" s="1" t="s">
        <v>5633</v>
      </c>
      <c r="G1019" s="1" t="s">
        <v>7089</v>
      </c>
      <c r="H1019" s="1" t="s">
        <v>8516</v>
      </c>
      <c r="I1019" s="1" t="s">
        <v>10055</v>
      </c>
      <c r="J1019" s="1"/>
      <c r="K1019" s="1" t="s">
        <v>10576</v>
      </c>
      <c r="L1019" s="1" t="s">
        <v>1017</v>
      </c>
      <c r="M1019" s="1" t="s">
        <v>11593</v>
      </c>
      <c r="N1019" s="1" t="s">
        <v>12129</v>
      </c>
      <c r="O1019" s="1" t="s">
        <v>1017</v>
      </c>
      <c r="P1019" s="1" t="s">
        <v>12133</v>
      </c>
      <c r="Q1019" s="1" t="s">
        <v>12133</v>
      </c>
      <c r="R1019" s="1" t="s">
        <v>12902</v>
      </c>
      <c r="S1019" s="1" t="s">
        <v>1017</v>
      </c>
      <c r="T1019" s="1"/>
      <c r="U1019" s="1"/>
      <c r="V1019" s="1" t="s">
        <v>12910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2614</v>
      </c>
      <c r="E1020" s="1" t="s">
        <v>4167</v>
      </c>
      <c r="F1020" s="1" t="s">
        <v>5634</v>
      </c>
      <c r="G1020" s="1" t="s">
        <v>7090</v>
      </c>
      <c r="H1020" s="1" t="s">
        <v>8551</v>
      </c>
      <c r="I1020" s="1" t="s">
        <v>10056</v>
      </c>
      <c r="J1020" s="1"/>
      <c r="K1020" s="1" t="s">
        <v>10576</v>
      </c>
      <c r="L1020" s="1" t="s">
        <v>1018</v>
      </c>
      <c r="M1020" s="1" t="s">
        <v>11594</v>
      </c>
      <c r="N1020" s="1" t="s">
        <v>12129</v>
      </c>
      <c r="O1020" s="1" t="s">
        <v>1018</v>
      </c>
      <c r="P1020" s="1" t="s">
        <v>12133</v>
      </c>
      <c r="Q1020" s="1" t="s">
        <v>12133</v>
      </c>
      <c r="R1020" s="1" t="s">
        <v>12902</v>
      </c>
      <c r="S1020" s="1" t="s">
        <v>1018</v>
      </c>
      <c r="T1020" s="1"/>
      <c r="U1020" s="1"/>
      <c r="V1020" s="1" t="s">
        <v>12910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2615</v>
      </c>
      <c r="E1021" s="1" t="s">
        <v>4168</v>
      </c>
      <c r="F1021" s="1" t="s">
        <v>4168</v>
      </c>
      <c r="G1021" s="1" t="s">
        <v>7091</v>
      </c>
      <c r="H1021" s="1" t="s">
        <v>8552</v>
      </c>
      <c r="I1021" s="1" t="s">
        <v>10057</v>
      </c>
      <c r="J1021" s="1"/>
      <c r="K1021" s="1" t="s">
        <v>10576</v>
      </c>
      <c r="L1021" s="1" t="s">
        <v>1019</v>
      </c>
      <c r="M1021" s="1" t="s">
        <v>11595</v>
      </c>
      <c r="N1021" s="1" t="s">
        <v>12129</v>
      </c>
      <c r="O1021" s="1" t="s">
        <v>1019</v>
      </c>
      <c r="P1021" s="1" t="s">
        <v>12133</v>
      </c>
      <c r="Q1021" s="1" t="s">
        <v>12133</v>
      </c>
      <c r="R1021" s="1" t="s">
        <v>12902</v>
      </c>
      <c r="S1021" s="1" t="s">
        <v>1019</v>
      </c>
      <c r="T1021" s="1"/>
      <c r="U1021" s="1"/>
      <c r="V1021" s="1" t="s">
        <v>12910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2616</v>
      </c>
      <c r="E1022" s="1" t="s">
        <v>4169</v>
      </c>
      <c r="F1022" s="1" t="s">
        <v>5635</v>
      </c>
      <c r="G1022" s="1" t="s">
        <v>7092</v>
      </c>
      <c r="H1022" s="1" t="s">
        <v>8553</v>
      </c>
      <c r="I1022" s="1" t="s">
        <v>10058</v>
      </c>
      <c r="J1022" s="1"/>
      <c r="K1022" s="1" t="s">
        <v>10576</v>
      </c>
      <c r="L1022" s="1" t="s">
        <v>1020</v>
      </c>
      <c r="M1022" s="1" t="s">
        <v>11596</v>
      </c>
      <c r="N1022" s="1" t="s">
        <v>12129</v>
      </c>
      <c r="O1022" s="1" t="s">
        <v>1020</v>
      </c>
      <c r="P1022" s="1" t="s">
        <v>12133</v>
      </c>
      <c r="Q1022" s="1" t="s">
        <v>12133</v>
      </c>
      <c r="R1022" s="1" t="s">
        <v>12902</v>
      </c>
      <c r="S1022" s="1" t="s">
        <v>1020</v>
      </c>
      <c r="T1022" s="1"/>
      <c r="U1022" s="1"/>
      <c r="V1022" s="1" t="s">
        <v>12910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2617</v>
      </c>
      <c r="E1023" s="1" t="s">
        <v>4170</v>
      </c>
      <c r="F1023" s="1" t="s">
        <v>5636</v>
      </c>
      <c r="G1023" s="1" t="s">
        <v>7093</v>
      </c>
      <c r="H1023" s="1" t="s">
        <v>8539</v>
      </c>
      <c r="I1023" s="1" t="s">
        <v>10059</v>
      </c>
      <c r="J1023" s="1"/>
      <c r="K1023" s="1" t="s">
        <v>10576</v>
      </c>
      <c r="L1023" s="1" t="s">
        <v>1021</v>
      </c>
      <c r="M1023" s="1" t="s">
        <v>11597</v>
      </c>
      <c r="N1023" s="1" t="s">
        <v>12129</v>
      </c>
      <c r="O1023" s="1" t="s">
        <v>1021</v>
      </c>
      <c r="P1023" s="1" t="s">
        <v>12133</v>
      </c>
      <c r="Q1023" s="1" t="s">
        <v>12133</v>
      </c>
      <c r="R1023" s="1" t="s">
        <v>12902</v>
      </c>
      <c r="S1023" s="1" t="s">
        <v>1021</v>
      </c>
      <c r="T1023" s="1"/>
      <c r="U1023" s="1"/>
      <c r="V1023" s="1" t="s">
        <v>12910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2618</v>
      </c>
      <c r="E1024" s="1" t="s">
        <v>4171</v>
      </c>
      <c r="F1024" s="1" t="s">
        <v>5637</v>
      </c>
      <c r="G1024" s="1" t="s">
        <v>4171</v>
      </c>
      <c r="H1024" s="1" t="s">
        <v>8554</v>
      </c>
      <c r="I1024" s="1" t="s">
        <v>10060</v>
      </c>
      <c r="J1024" s="1"/>
      <c r="K1024" s="1" t="s">
        <v>10576</v>
      </c>
      <c r="L1024" s="1" t="s">
        <v>1022</v>
      </c>
      <c r="M1024" s="1" t="s">
        <v>11598</v>
      </c>
      <c r="N1024" s="1" t="s">
        <v>12129</v>
      </c>
      <c r="O1024" s="1" t="s">
        <v>1022</v>
      </c>
      <c r="P1024" s="1" t="s">
        <v>12133</v>
      </c>
      <c r="Q1024" s="1" t="s">
        <v>12133</v>
      </c>
      <c r="R1024" s="1" t="s">
        <v>12902</v>
      </c>
      <c r="S1024" s="1" t="s">
        <v>1022</v>
      </c>
      <c r="T1024" s="1"/>
      <c r="U1024" s="1"/>
      <c r="V1024" s="1" t="s">
        <v>12910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2619</v>
      </c>
      <c r="E1025" s="1" t="s">
        <v>4172</v>
      </c>
      <c r="F1025" s="1" t="s">
        <v>5638</v>
      </c>
      <c r="G1025" s="1" t="s">
        <v>7094</v>
      </c>
      <c r="H1025" s="1" t="s">
        <v>8555</v>
      </c>
      <c r="I1025" s="1" t="s">
        <v>10061</v>
      </c>
      <c r="J1025" s="1"/>
      <c r="K1025" s="1" t="s">
        <v>10576</v>
      </c>
      <c r="L1025" s="1" t="s">
        <v>1023</v>
      </c>
      <c r="M1025" s="1" t="s">
        <v>11599</v>
      </c>
      <c r="N1025" s="1" t="s">
        <v>12129</v>
      </c>
      <c r="O1025" s="1" t="s">
        <v>1023</v>
      </c>
      <c r="P1025" s="1" t="s">
        <v>12133</v>
      </c>
      <c r="Q1025" s="1" t="s">
        <v>12133</v>
      </c>
      <c r="R1025" s="1" t="s">
        <v>12902</v>
      </c>
      <c r="S1025" s="1" t="s">
        <v>1023</v>
      </c>
      <c r="T1025" s="1"/>
      <c r="U1025" s="1"/>
      <c r="V1025" s="1" t="s">
        <v>12910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2620</v>
      </c>
      <c r="E1026" s="1" t="s">
        <v>4173</v>
      </c>
      <c r="F1026" s="1" t="s">
        <v>5639</v>
      </c>
      <c r="G1026" s="1" t="s">
        <v>7095</v>
      </c>
      <c r="H1026" s="1" t="s">
        <v>4173</v>
      </c>
      <c r="I1026" s="1" t="s">
        <v>10062</v>
      </c>
      <c r="J1026" s="1"/>
      <c r="K1026" s="1" t="s">
        <v>10576</v>
      </c>
      <c r="L1026" s="1" t="s">
        <v>1024</v>
      </c>
      <c r="M1026" s="1" t="s">
        <v>11600</v>
      </c>
      <c r="N1026" s="1" t="s">
        <v>12129</v>
      </c>
      <c r="O1026" s="1" t="s">
        <v>1024</v>
      </c>
      <c r="P1026" s="1" t="s">
        <v>12133</v>
      </c>
      <c r="Q1026" s="1" t="s">
        <v>12133</v>
      </c>
      <c r="R1026" s="1" t="s">
        <v>12902</v>
      </c>
      <c r="S1026" s="1" t="s">
        <v>1024</v>
      </c>
      <c r="T1026" s="1"/>
      <c r="U1026" s="1"/>
      <c r="V1026" s="1" t="s">
        <v>12910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2621</v>
      </c>
      <c r="E1027" s="1" t="s">
        <v>4174</v>
      </c>
      <c r="F1027" s="1" t="s">
        <v>5640</v>
      </c>
      <c r="G1027" s="1" t="s">
        <v>7096</v>
      </c>
      <c r="H1027" s="1" t="s">
        <v>8556</v>
      </c>
      <c r="I1027" s="1" t="s">
        <v>10063</v>
      </c>
      <c r="J1027" s="1"/>
      <c r="K1027" s="1" t="s">
        <v>10576</v>
      </c>
      <c r="L1027" s="1" t="s">
        <v>1025</v>
      </c>
      <c r="M1027" s="1" t="s">
        <v>11601</v>
      </c>
      <c r="N1027" s="1" t="s">
        <v>12129</v>
      </c>
      <c r="O1027" s="1" t="s">
        <v>1025</v>
      </c>
      <c r="P1027" s="1" t="s">
        <v>12133</v>
      </c>
      <c r="Q1027" s="1" t="s">
        <v>12133</v>
      </c>
      <c r="R1027" s="1" t="s">
        <v>12902</v>
      </c>
      <c r="S1027" s="1" t="s">
        <v>1025</v>
      </c>
      <c r="T1027" s="1"/>
      <c r="U1027" s="1"/>
      <c r="V1027" s="1" t="s">
        <v>12910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2622</v>
      </c>
      <c r="E1028" s="1" t="s">
        <v>4175</v>
      </c>
      <c r="F1028" s="1" t="s">
        <v>5641</v>
      </c>
      <c r="G1028" s="1" t="s">
        <v>7097</v>
      </c>
      <c r="H1028" s="1" t="s">
        <v>8557</v>
      </c>
      <c r="I1028" s="1" t="s">
        <v>10064</v>
      </c>
      <c r="J1028" s="1"/>
      <c r="K1028" s="1" t="s">
        <v>10576</v>
      </c>
      <c r="L1028" s="1" t="s">
        <v>1026</v>
      </c>
      <c r="M1028" s="1" t="s">
        <v>11602</v>
      </c>
      <c r="N1028" s="1" t="s">
        <v>12129</v>
      </c>
      <c r="O1028" s="1" t="s">
        <v>1026</v>
      </c>
      <c r="P1028" s="1" t="s">
        <v>12133</v>
      </c>
      <c r="Q1028" s="1" t="s">
        <v>12133</v>
      </c>
      <c r="R1028" s="1" t="s">
        <v>12902</v>
      </c>
      <c r="S1028" s="1" t="s">
        <v>1026</v>
      </c>
      <c r="T1028" s="1"/>
      <c r="U1028" s="1"/>
      <c r="V1028" s="1" t="s">
        <v>12910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2623</v>
      </c>
      <c r="E1029" s="1" t="s">
        <v>4176</v>
      </c>
      <c r="F1029" s="1" t="s">
        <v>5642</v>
      </c>
      <c r="G1029" s="1" t="s">
        <v>7098</v>
      </c>
      <c r="H1029" s="1" t="s">
        <v>8558</v>
      </c>
      <c r="I1029" s="1" t="s">
        <v>10065</v>
      </c>
      <c r="J1029" s="1"/>
      <c r="K1029" s="1" t="s">
        <v>10576</v>
      </c>
      <c r="L1029" s="1" t="s">
        <v>1027</v>
      </c>
      <c r="M1029" s="1" t="s">
        <v>11603</v>
      </c>
      <c r="N1029" s="1" t="s">
        <v>12129</v>
      </c>
      <c r="O1029" s="1" t="s">
        <v>1027</v>
      </c>
      <c r="P1029" s="1" t="s">
        <v>12133</v>
      </c>
      <c r="Q1029" s="1" t="s">
        <v>12133</v>
      </c>
      <c r="R1029" s="1" t="s">
        <v>12902</v>
      </c>
      <c r="S1029" s="1" t="s">
        <v>1027</v>
      </c>
      <c r="T1029" s="1"/>
      <c r="U1029" s="1"/>
      <c r="V1029" s="1" t="s">
        <v>12910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2624</v>
      </c>
      <c r="E1030" s="1" t="s">
        <v>4177</v>
      </c>
      <c r="F1030" s="1" t="s">
        <v>5643</v>
      </c>
      <c r="G1030" s="1" t="s">
        <v>7099</v>
      </c>
      <c r="H1030" s="1" t="s">
        <v>8559</v>
      </c>
      <c r="I1030" s="1" t="s">
        <v>10066</v>
      </c>
      <c r="J1030" s="1"/>
      <c r="K1030" s="1" t="s">
        <v>10576</v>
      </c>
      <c r="L1030" s="1" t="s">
        <v>1028</v>
      </c>
      <c r="M1030" s="1" t="s">
        <v>11604</v>
      </c>
      <c r="N1030" s="1" t="s">
        <v>12129</v>
      </c>
      <c r="O1030" s="1" t="s">
        <v>1028</v>
      </c>
      <c r="P1030" s="1" t="s">
        <v>12133</v>
      </c>
      <c r="Q1030" s="1" t="s">
        <v>12133</v>
      </c>
      <c r="R1030" s="1" t="s">
        <v>12902</v>
      </c>
      <c r="S1030" s="1" t="s">
        <v>1028</v>
      </c>
      <c r="T1030" s="1"/>
      <c r="U1030" s="1"/>
      <c r="V1030" s="1" t="s">
        <v>12910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2625</v>
      </c>
      <c r="E1031" s="1" t="s">
        <v>4178</v>
      </c>
      <c r="F1031" s="1" t="s">
        <v>5644</v>
      </c>
      <c r="G1031" s="1" t="s">
        <v>7100</v>
      </c>
      <c r="H1031" s="1" t="s">
        <v>8560</v>
      </c>
      <c r="I1031" s="1" t="s">
        <v>10067</v>
      </c>
      <c r="J1031" s="1"/>
      <c r="K1031" s="1" t="s">
        <v>10576</v>
      </c>
      <c r="L1031" s="1" t="s">
        <v>1029</v>
      </c>
      <c r="M1031" s="1" t="s">
        <v>11605</v>
      </c>
      <c r="N1031" s="1" t="s">
        <v>12129</v>
      </c>
      <c r="O1031" s="1" t="s">
        <v>1029</v>
      </c>
      <c r="P1031" s="1" t="s">
        <v>12133</v>
      </c>
      <c r="Q1031" s="1" t="s">
        <v>12133</v>
      </c>
      <c r="R1031" s="1" t="s">
        <v>12902</v>
      </c>
      <c r="S1031" s="1" t="s">
        <v>1029</v>
      </c>
      <c r="T1031" s="1"/>
      <c r="U1031" s="1"/>
      <c r="V1031" s="1" t="s">
        <v>12910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2626</v>
      </c>
      <c r="E1032" s="1" t="s">
        <v>4179</v>
      </c>
      <c r="F1032" s="1" t="s">
        <v>5645</v>
      </c>
      <c r="G1032" s="1" t="s">
        <v>7101</v>
      </c>
      <c r="H1032" s="1" t="s">
        <v>8561</v>
      </c>
      <c r="I1032" s="1" t="s">
        <v>10068</v>
      </c>
      <c r="J1032" s="1"/>
      <c r="K1032" s="1" t="s">
        <v>10576</v>
      </c>
      <c r="L1032" s="1" t="s">
        <v>1030</v>
      </c>
      <c r="M1032" s="1" t="s">
        <v>11606</v>
      </c>
      <c r="N1032" s="1" t="s">
        <v>12129</v>
      </c>
      <c r="O1032" s="1" t="s">
        <v>1030</v>
      </c>
      <c r="P1032" s="1" t="s">
        <v>12133</v>
      </c>
      <c r="Q1032" s="1" t="s">
        <v>12133</v>
      </c>
      <c r="R1032" s="1" t="s">
        <v>12902</v>
      </c>
      <c r="S1032" s="1" t="s">
        <v>1030</v>
      </c>
      <c r="T1032" s="1"/>
      <c r="U1032" s="1"/>
      <c r="V1032" s="1" t="s">
        <v>12910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2627</v>
      </c>
      <c r="E1033" s="1" t="s">
        <v>4180</v>
      </c>
      <c r="F1033" s="1" t="s">
        <v>5646</v>
      </c>
      <c r="G1033" s="1" t="s">
        <v>7102</v>
      </c>
      <c r="H1033" s="1" t="s">
        <v>8562</v>
      </c>
      <c r="I1033" s="1" t="s">
        <v>10069</v>
      </c>
      <c r="J1033" s="1"/>
      <c r="K1033" s="1" t="s">
        <v>10576</v>
      </c>
      <c r="L1033" s="1" t="s">
        <v>1031</v>
      </c>
      <c r="M1033" s="1" t="s">
        <v>11607</v>
      </c>
      <c r="N1033" s="1" t="s">
        <v>12129</v>
      </c>
      <c r="O1033" s="1" t="s">
        <v>1031</v>
      </c>
      <c r="P1033" s="1" t="s">
        <v>12133</v>
      </c>
      <c r="Q1033" s="1" t="s">
        <v>12133</v>
      </c>
      <c r="R1033" s="1" t="s">
        <v>12902</v>
      </c>
      <c r="S1033" s="1" t="s">
        <v>1031</v>
      </c>
      <c r="T1033" s="1"/>
      <c r="U1033" s="1"/>
      <c r="V1033" s="1" t="s">
        <v>12910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2628</v>
      </c>
      <c r="E1034" s="1" t="s">
        <v>4181</v>
      </c>
      <c r="F1034" s="1" t="s">
        <v>5647</v>
      </c>
      <c r="G1034" s="1" t="s">
        <v>7103</v>
      </c>
      <c r="H1034" s="1" t="s">
        <v>8511</v>
      </c>
      <c r="I1034" s="1" t="s">
        <v>10070</v>
      </c>
      <c r="J1034" s="1"/>
      <c r="K1034" s="1" t="s">
        <v>10576</v>
      </c>
      <c r="L1034" s="1" t="s">
        <v>1032</v>
      </c>
      <c r="M1034" s="1" t="s">
        <v>11608</v>
      </c>
      <c r="N1034" s="1" t="s">
        <v>12129</v>
      </c>
      <c r="O1034" s="1" t="s">
        <v>1032</v>
      </c>
      <c r="P1034" s="1" t="s">
        <v>12133</v>
      </c>
      <c r="Q1034" s="1" t="s">
        <v>12133</v>
      </c>
      <c r="R1034" s="1" t="s">
        <v>12902</v>
      </c>
      <c r="S1034" s="1" t="s">
        <v>1032</v>
      </c>
      <c r="T1034" s="1"/>
      <c r="U1034" s="1"/>
      <c r="V1034" s="1" t="s">
        <v>12910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2629</v>
      </c>
      <c r="E1035" s="1" t="s">
        <v>4182</v>
      </c>
      <c r="F1035" s="1" t="s">
        <v>5648</v>
      </c>
      <c r="G1035" s="1" t="s">
        <v>7104</v>
      </c>
      <c r="H1035" s="1" t="s">
        <v>8536</v>
      </c>
      <c r="I1035" s="1" t="s">
        <v>10071</v>
      </c>
      <c r="J1035" s="1"/>
      <c r="K1035" s="1" t="s">
        <v>10576</v>
      </c>
      <c r="L1035" s="1" t="s">
        <v>1033</v>
      </c>
      <c r="M1035" s="1" t="s">
        <v>11609</v>
      </c>
      <c r="N1035" s="1" t="s">
        <v>12129</v>
      </c>
      <c r="O1035" s="1" t="s">
        <v>1033</v>
      </c>
      <c r="P1035" s="1" t="s">
        <v>12133</v>
      </c>
      <c r="Q1035" s="1" t="s">
        <v>12133</v>
      </c>
      <c r="R1035" s="1" t="s">
        <v>12902</v>
      </c>
      <c r="S1035" s="1" t="s">
        <v>1033</v>
      </c>
      <c r="T1035" s="1"/>
      <c r="U1035" s="1"/>
      <c r="V1035" s="1" t="s">
        <v>12910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2630</v>
      </c>
      <c r="E1036" s="1" t="s">
        <v>4183</v>
      </c>
      <c r="F1036" s="1" t="s">
        <v>5649</v>
      </c>
      <c r="G1036" s="1" t="s">
        <v>4183</v>
      </c>
      <c r="H1036" s="1" t="s">
        <v>8563</v>
      </c>
      <c r="I1036" s="1" t="s">
        <v>10072</v>
      </c>
      <c r="J1036" s="1"/>
      <c r="K1036" s="1" t="s">
        <v>10576</v>
      </c>
      <c r="L1036" s="1" t="s">
        <v>1034</v>
      </c>
      <c r="M1036" s="1" t="s">
        <v>11610</v>
      </c>
      <c r="N1036" s="1" t="s">
        <v>12129</v>
      </c>
      <c r="O1036" s="1" t="s">
        <v>1034</v>
      </c>
      <c r="P1036" s="1" t="s">
        <v>12133</v>
      </c>
      <c r="Q1036" s="1" t="s">
        <v>12133</v>
      </c>
      <c r="R1036" s="1" t="s">
        <v>12902</v>
      </c>
      <c r="S1036" s="1" t="s">
        <v>1034</v>
      </c>
      <c r="T1036" s="1"/>
      <c r="U1036" s="1"/>
      <c r="V1036" s="1" t="s">
        <v>12910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2631</v>
      </c>
      <c r="E1037" s="1" t="s">
        <v>4184</v>
      </c>
      <c r="F1037" s="1" t="s">
        <v>5650</v>
      </c>
      <c r="G1037" s="1" t="s">
        <v>7105</v>
      </c>
      <c r="H1037" s="1" t="s">
        <v>8564</v>
      </c>
      <c r="I1037" s="1" t="s">
        <v>10073</v>
      </c>
      <c r="J1037" s="1"/>
      <c r="K1037" s="1" t="s">
        <v>10576</v>
      </c>
      <c r="L1037" s="1" t="s">
        <v>1035</v>
      </c>
      <c r="M1037" s="1" t="s">
        <v>11611</v>
      </c>
      <c r="N1037" s="1" t="s">
        <v>12129</v>
      </c>
      <c r="O1037" s="1" t="s">
        <v>1035</v>
      </c>
      <c r="P1037" s="1" t="s">
        <v>12133</v>
      </c>
      <c r="Q1037" s="1" t="s">
        <v>12133</v>
      </c>
      <c r="R1037" s="1" t="s">
        <v>12902</v>
      </c>
      <c r="S1037" s="1" t="s">
        <v>1035</v>
      </c>
      <c r="T1037" s="1"/>
      <c r="U1037" s="1"/>
      <c r="V1037" s="1" t="s">
        <v>12910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2632</v>
      </c>
      <c r="E1038" s="1" t="s">
        <v>4185</v>
      </c>
      <c r="F1038" s="1" t="s">
        <v>5651</v>
      </c>
      <c r="G1038" s="1" t="s">
        <v>7106</v>
      </c>
      <c r="H1038" s="1" t="s">
        <v>8565</v>
      </c>
      <c r="I1038" s="1" t="s">
        <v>10074</v>
      </c>
      <c r="J1038" s="1"/>
      <c r="K1038" s="1" t="s">
        <v>10576</v>
      </c>
      <c r="L1038" s="1" t="s">
        <v>1036</v>
      </c>
      <c r="M1038" s="1" t="s">
        <v>11612</v>
      </c>
      <c r="N1038" s="1" t="s">
        <v>12129</v>
      </c>
      <c r="O1038" s="1" t="s">
        <v>1036</v>
      </c>
      <c r="P1038" s="1" t="s">
        <v>12133</v>
      </c>
      <c r="Q1038" s="1" t="s">
        <v>12133</v>
      </c>
      <c r="R1038" s="1" t="s">
        <v>12902</v>
      </c>
      <c r="S1038" s="1" t="s">
        <v>1036</v>
      </c>
      <c r="T1038" s="1"/>
      <c r="U1038" s="1"/>
      <c r="V1038" s="1" t="s">
        <v>12910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2633</v>
      </c>
      <c r="E1039" s="1" t="s">
        <v>4186</v>
      </c>
      <c r="F1039" s="1" t="s">
        <v>5652</v>
      </c>
      <c r="G1039" s="1" t="s">
        <v>7107</v>
      </c>
      <c r="H1039" s="1" t="s">
        <v>8566</v>
      </c>
      <c r="I1039" s="1" t="s">
        <v>10075</v>
      </c>
      <c r="J1039" s="1"/>
      <c r="K1039" s="1" t="s">
        <v>10576</v>
      </c>
      <c r="L1039" s="1" t="s">
        <v>1037</v>
      </c>
      <c r="M1039" s="1" t="s">
        <v>11613</v>
      </c>
      <c r="N1039" s="1" t="s">
        <v>12129</v>
      </c>
      <c r="O1039" s="1" t="s">
        <v>1037</v>
      </c>
      <c r="P1039" s="1" t="s">
        <v>12133</v>
      </c>
      <c r="Q1039" s="1" t="s">
        <v>12133</v>
      </c>
      <c r="R1039" s="1" t="s">
        <v>12902</v>
      </c>
      <c r="S1039" s="1" t="s">
        <v>1037</v>
      </c>
      <c r="T1039" s="1"/>
      <c r="U1039" s="1"/>
      <c r="V1039" s="1" t="s">
        <v>12910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2634</v>
      </c>
      <c r="E1040" s="1" t="s">
        <v>4187</v>
      </c>
      <c r="F1040" s="1" t="s">
        <v>5653</v>
      </c>
      <c r="G1040" s="1" t="s">
        <v>7108</v>
      </c>
      <c r="H1040" s="1" t="s">
        <v>5653</v>
      </c>
      <c r="I1040" s="1" t="s">
        <v>10076</v>
      </c>
      <c r="J1040" s="1"/>
      <c r="K1040" s="1" t="s">
        <v>10576</v>
      </c>
      <c r="L1040" s="1" t="s">
        <v>1038</v>
      </c>
      <c r="M1040" s="1" t="s">
        <v>11614</v>
      </c>
      <c r="N1040" s="1" t="s">
        <v>12129</v>
      </c>
      <c r="O1040" s="1" t="s">
        <v>1038</v>
      </c>
      <c r="P1040" s="1" t="s">
        <v>12133</v>
      </c>
      <c r="Q1040" s="1" t="s">
        <v>12133</v>
      </c>
      <c r="R1040" s="1" t="s">
        <v>12902</v>
      </c>
      <c r="S1040" s="1" t="s">
        <v>1038</v>
      </c>
      <c r="T1040" s="1"/>
      <c r="U1040" s="1"/>
      <c r="V1040" s="1" t="s">
        <v>12910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2635</v>
      </c>
      <c r="E1041" s="1" t="s">
        <v>4188</v>
      </c>
      <c r="F1041" s="1" t="s">
        <v>5654</v>
      </c>
      <c r="G1041" s="1" t="s">
        <v>7109</v>
      </c>
      <c r="H1041" s="1" t="s">
        <v>8567</v>
      </c>
      <c r="I1041" s="1" t="s">
        <v>10077</v>
      </c>
      <c r="J1041" s="1"/>
      <c r="K1041" s="1" t="s">
        <v>10576</v>
      </c>
      <c r="L1041" s="1" t="s">
        <v>1039</v>
      </c>
      <c r="M1041" s="1" t="s">
        <v>11615</v>
      </c>
      <c r="N1041" s="1" t="s">
        <v>12129</v>
      </c>
      <c r="O1041" s="1" t="s">
        <v>1039</v>
      </c>
      <c r="P1041" s="1" t="s">
        <v>12133</v>
      </c>
      <c r="Q1041" s="1" t="s">
        <v>12133</v>
      </c>
      <c r="R1041" s="1" t="s">
        <v>12902</v>
      </c>
      <c r="S1041" s="1" t="s">
        <v>1039</v>
      </c>
      <c r="T1041" s="1"/>
      <c r="U1041" s="1"/>
      <c r="V1041" s="1" t="s">
        <v>12910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2636</v>
      </c>
      <c r="E1042" s="1" t="s">
        <v>4189</v>
      </c>
      <c r="F1042" s="1" t="s">
        <v>4189</v>
      </c>
      <c r="G1042" s="1" t="s">
        <v>7110</v>
      </c>
      <c r="H1042" s="1" t="s">
        <v>8568</v>
      </c>
      <c r="I1042" s="1" t="s">
        <v>10078</v>
      </c>
      <c r="J1042" s="1"/>
      <c r="K1042" s="1" t="s">
        <v>10576</v>
      </c>
      <c r="L1042" s="1" t="s">
        <v>1040</v>
      </c>
      <c r="M1042" s="1" t="s">
        <v>11616</v>
      </c>
      <c r="N1042" s="1" t="s">
        <v>12129</v>
      </c>
      <c r="O1042" s="1" t="s">
        <v>1040</v>
      </c>
      <c r="P1042" s="1" t="s">
        <v>12133</v>
      </c>
      <c r="Q1042" s="1" t="s">
        <v>12133</v>
      </c>
      <c r="R1042" s="1" t="s">
        <v>12902</v>
      </c>
      <c r="S1042" s="1" t="s">
        <v>1040</v>
      </c>
      <c r="T1042" s="1"/>
      <c r="U1042" s="1"/>
      <c r="V1042" s="1" t="s">
        <v>12910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2637</v>
      </c>
      <c r="E1043" s="1" t="s">
        <v>4190</v>
      </c>
      <c r="F1043" s="1" t="s">
        <v>5655</v>
      </c>
      <c r="G1043" s="1" t="s">
        <v>7111</v>
      </c>
      <c r="H1043" s="1" t="s">
        <v>8569</v>
      </c>
      <c r="I1043" s="1" t="s">
        <v>10079</v>
      </c>
      <c r="J1043" s="1"/>
      <c r="K1043" s="1" t="s">
        <v>10576</v>
      </c>
      <c r="L1043" s="1" t="s">
        <v>1041</v>
      </c>
      <c r="M1043" s="1" t="s">
        <v>11617</v>
      </c>
      <c r="N1043" s="1" t="s">
        <v>12129</v>
      </c>
      <c r="O1043" s="1" t="s">
        <v>1041</v>
      </c>
      <c r="P1043" s="1" t="s">
        <v>12133</v>
      </c>
      <c r="Q1043" s="1" t="s">
        <v>12133</v>
      </c>
      <c r="R1043" s="1" t="s">
        <v>12902</v>
      </c>
      <c r="S1043" s="1" t="s">
        <v>1041</v>
      </c>
      <c r="T1043" s="1"/>
      <c r="U1043" s="1"/>
      <c r="V1043" s="1" t="s">
        <v>12910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2638</v>
      </c>
      <c r="E1044" s="1" t="s">
        <v>4191</v>
      </c>
      <c r="F1044" s="1" t="s">
        <v>5656</v>
      </c>
      <c r="G1044" s="1" t="s">
        <v>7112</v>
      </c>
      <c r="H1044" s="1" t="s">
        <v>8570</v>
      </c>
      <c r="I1044" s="1" t="s">
        <v>10080</v>
      </c>
      <c r="J1044" s="1"/>
      <c r="K1044" s="1" t="s">
        <v>10576</v>
      </c>
      <c r="L1044" s="1" t="s">
        <v>1042</v>
      </c>
      <c r="M1044" s="1" t="s">
        <v>11618</v>
      </c>
      <c r="N1044" s="1" t="s">
        <v>12129</v>
      </c>
      <c r="O1044" s="1" t="s">
        <v>1042</v>
      </c>
      <c r="P1044" s="1" t="s">
        <v>12133</v>
      </c>
      <c r="Q1044" s="1" t="s">
        <v>12133</v>
      </c>
      <c r="R1044" s="1" t="s">
        <v>12902</v>
      </c>
      <c r="S1044" s="1" t="s">
        <v>1042</v>
      </c>
      <c r="T1044" s="1"/>
      <c r="U1044" s="1"/>
      <c r="V1044" s="1" t="s">
        <v>12910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2639</v>
      </c>
      <c r="E1045" s="1" t="s">
        <v>4192</v>
      </c>
      <c r="F1045" s="1" t="s">
        <v>5657</v>
      </c>
      <c r="G1045" s="1" t="s">
        <v>7113</v>
      </c>
      <c r="H1045" s="1" t="s">
        <v>8571</v>
      </c>
      <c r="I1045" s="1" t="s">
        <v>10081</v>
      </c>
      <c r="J1045" s="1"/>
      <c r="K1045" s="1" t="s">
        <v>10576</v>
      </c>
      <c r="L1045" s="1" t="s">
        <v>1043</v>
      </c>
      <c r="M1045" s="1" t="s">
        <v>11619</v>
      </c>
      <c r="N1045" s="1" t="s">
        <v>12129</v>
      </c>
      <c r="O1045" s="1" t="s">
        <v>1043</v>
      </c>
      <c r="P1045" s="1" t="s">
        <v>12133</v>
      </c>
      <c r="Q1045" s="1" t="s">
        <v>12133</v>
      </c>
      <c r="R1045" s="1" t="s">
        <v>12902</v>
      </c>
      <c r="S1045" s="1" t="s">
        <v>1043</v>
      </c>
      <c r="T1045" s="1"/>
      <c r="U1045" s="1"/>
      <c r="V1045" s="1" t="s">
        <v>12910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2640</v>
      </c>
      <c r="E1046" s="1" t="s">
        <v>4193</v>
      </c>
      <c r="F1046" s="1" t="s">
        <v>5658</v>
      </c>
      <c r="G1046" s="1" t="s">
        <v>7114</v>
      </c>
      <c r="H1046" s="1" t="s">
        <v>8572</v>
      </c>
      <c r="I1046" s="1" t="s">
        <v>10082</v>
      </c>
      <c r="J1046" s="1"/>
      <c r="K1046" s="1" t="s">
        <v>10576</v>
      </c>
      <c r="L1046" s="1" t="s">
        <v>1044</v>
      </c>
      <c r="M1046" s="1" t="s">
        <v>11620</v>
      </c>
      <c r="N1046" s="1" t="s">
        <v>12129</v>
      </c>
      <c r="O1046" s="1" t="s">
        <v>1044</v>
      </c>
      <c r="P1046" s="1" t="s">
        <v>12133</v>
      </c>
      <c r="Q1046" s="1" t="s">
        <v>12133</v>
      </c>
      <c r="R1046" s="1" t="s">
        <v>12902</v>
      </c>
      <c r="S1046" s="1" t="s">
        <v>1044</v>
      </c>
      <c r="T1046" s="1"/>
      <c r="U1046" s="1"/>
      <c r="V1046" s="1" t="s">
        <v>12910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2641</v>
      </c>
      <c r="E1047" s="1" t="s">
        <v>4194</v>
      </c>
      <c r="F1047" s="1" t="s">
        <v>5659</v>
      </c>
      <c r="G1047" s="1" t="s">
        <v>7115</v>
      </c>
      <c r="H1047" s="1" t="s">
        <v>8573</v>
      </c>
      <c r="I1047" s="1" t="s">
        <v>10083</v>
      </c>
      <c r="J1047" s="1"/>
      <c r="K1047" s="1" t="s">
        <v>10576</v>
      </c>
      <c r="L1047" s="1" t="s">
        <v>1045</v>
      </c>
      <c r="M1047" s="1" t="s">
        <v>11621</v>
      </c>
      <c r="N1047" s="1" t="s">
        <v>12129</v>
      </c>
      <c r="O1047" s="1" t="s">
        <v>1045</v>
      </c>
      <c r="P1047" s="1" t="s">
        <v>12133</v>
      </c>
      <c r="Q1047" s="1" t="s">
        <v>12133</v>
      </c>
      <c r="R1047" s="1" t="s">
        <v>12902</v>
      </c>
      <c r="S1047" s="1" t="s">
        <v>1045</v>
      </c>
      <c r="T1047" s="1"/>
      <c r="U1047" s="1"/>
      <c r="V1047" s="1" t="s">
        <v>12910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2642</v>
      </c>
      <c r="E1048" s="1" t="s">
        <v>4195</v>
      </c>
      <c r="F1048" s="1" t="s">
        <v>5660</v>
      </c>
      <c r="G1048" s="1" t="s">
        <v>7116</v>
      </c>
      <c r="H1048" s="1" t="s">
        <v>8574</v>
      </c>
      <c r="I1048" s="1" t="s">
        <v>10084</v>
      </c>
      <c r="J1048" s="1"/>
      <c r="K1048" s="1" t="s">
        <v>10576</v>
      </c>
      <c r="L1048" s="1" t="s">
        <v>1046</v>
      </c>
      <c r="M1048" s="1" t="s">
        <v>11622</v>
      </c>
      <c r="N1048" s="1" t="s">
        <v>12129</v>
      </c>
      <c r="O1048" s="1" t="s">
        <v>1046</v>
      </c>
      <c r="P1048" s="1" t="s">
        <v>12133</v>
      </c>
      <c r="Q1048" s="1" t="s">
        <v>12133</v>
      </c>
      <c r="R1048" s="1" t="s">
        <v>12902</v>
      </c>
      <c r="S1048" s="1" t="s">
        <v>1046</v>
      </c>
      <c r="T1048" s="1"/>
      <c r="U1048" s="1"/>
      <c r="V1048" s="1" t="s">
        <v>12910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2643</v>
      </c>
      <c r="E1049" s="1" t="s">
        <v>4196</v>
      </c>
      <c r="F1049" s="1" t="s">
        <v>5661</v>
      </c>
      <c r="G1049" s="1" t="s">
        <v>7117</v>
      </c>
      <c r="H1049" s="1" t="s">
        <v>8575</v>
      </c>
      <c r="I1049" s="1" t="s">
        <v>10085</v>
      </c>
      <c r="J1049" s="1"/>
      <c r="K1049" s="1" t="s">
        <v>10576</v>
      </c>
      <c r="L1049" s="1" t="s">
        <v>1047</v>
      </c>
      <c r="M1049" s="1" t="s">
        <v>11623</v>
      </c>
      <c r="N1049" s="1" t="s">
        <v>12129</v>
      </c>
      <c r="O1049" s="1" t="s">
        <v>1047</v>
      </c>
      <c r="P1049" s="1" t="s">
        <v>12133</v>
      </c>
      <c r="Q1049" s="1" t="s">
        <v>12133</v>
      </c>
      <c r="R1049" s="1" t="s">
        <v>12902</v>
      </c>
      <c r="S1049" s="1" t="s">
        <v>1047</v>
      </c>
      <c r="T1049" s="1"/>
      <c r="U1049" s="1"/>
      <c r="V1049" s="1" t="s">
        <v>12910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2644</v>
      </c>
      <c r="E1050" s="1" t="s">
        <v>4197</v>
      </c>
      <c r="F1050" s="1" t="s">
        <v>5662</v>
      </c>
      <c r="G1050" s="1" t="s">
        <v>7118</v>
      </c>
      <c r="H1050" s="1" t="s">
        <v>8576</v>
      </c>
      <c r="I1050" s="1" t="s">
        <v>10086</v>
      </c>
      <c r="J1050" s="1"/>
      <c r="K1050" s="1" t="s">
        <v>10576</v>
      </c>
      <c r="L1050" s="1" t="s">
        <v>1048</v>
      </c>
      <c r="M1050" s="1" t="s">
        <v>11624</v>
      </c>
      <c r="N1050" s="1" t="s">
        <v>12129</v>
      </c>
      <c r="O1050" s="1" t="s">
        <v>1048</v>
      </c>
      <c r="P1050" s="1" t="s">
        <v>12133</v>
      </c>
      <c r="Q1050" s="1" t="s">
        <v>12133</v>
      </c>
      <c r="R1050" s="1" t="s">
        <v>12902</v>
      </c>
      <c r="S1050" s="1" t="s">
        <v>1048</v>
      </c>
      <c r="T1050" s="1"/>
      <c r="U1050" s="1"/>
      <c r="V1050" s="1" t="s">
        <v>12910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2645</v>
      </c>
      <c r="E1051" s="1" t="s">
        <v>4198</v>
      </c>
      <c r="F1051" s="1" t="s">
        <v>5663</v>
      </c>
      <c r="G1051" s="1" t="s">
        <v>7119</v>
      </c>
      <c r="H1051" s="1" t="s">
        <v>8577</v>
      </c>
      <c r="I1051" s="1" t="s">
        <v>10087</v>
      </c>
      <c r="J1051" s="1"/>
      <c r="K1051" s="1" t="s">
        <v>10576</v>
      </c>
      <c r="L1051" s="1" t="s">
        <v>1049</v>
      </c>
      <c r="M1051" s="1" t="s">
        <v>11625</v>
      </c>
      <c r="N1051" s="1" t="s">
        <v>12129</v>
      </c>
      <c r="O1051" s="1" t="s">
        <v>1049</v>
      </c>
      <c r="P1051" s="1" t="s">
        <v>12133</v>
      </c>
      <c r="Q1051" s="1" t="s">
        <v>12133</v>
      </c>
      <c r="R1051" s="1" t="s">
        <v>12902</v>
      </c>
      <c r="S1051" s="1" t="s">
        <v>1049</v>
      </c>
      <c r="T1051" s="1"/>
      <c r="U1051" s="1"/>
      <c r="V1051" s="1" t="s">
        <v>12910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2646</v>
      </c>
      <c r="E1052" s="1" t="s">
        <v>4199</v>
      </c>
      <c r="F1052" s="1" t="s">
        <v>5664</v>
      </c>
      <c r="G1052" s="1" t="s">
        <v>7120</v>
      </c>
      <c r="H1052" s="1" t="s">
        <v>8578</v>
      </c>
      <c r="I1052" s="1" t="s">
        <v>10088</v>
      </c>
      <c r="J1052" s="1"/>
      <c r="K1052" s="1" t="s">
        <v>10576</v>
      </c>
      <c r="L1052" s="1" t="s">
        <v>1050</v>
      </c>
      <c r="M1052" s="1" t="s">
        <v>11626</v>
      </c>
      <c r="N1052" s="1" t="s">
        <v>12129</v>
      </c>
      <c r="O1052" s="1" t="s">
        <v>1050</v>
      </c>
      <c r="P1052" s="1" t="s">
        <v>12133</v>
      </c>
      <c r="Q1052" s="1" t="s">
        <v>12133</v>
      </c>
      <c r="R1052" s="1" t="s">
        <v>12902</v>
      </c>
      <c r="S1052" s="1" t="s">
        <v>1050</v>
      </c>
      <c r="T1052" s="1"/>
      <c r="U1052" s="1"/>
      <c r="V1052" s="1" t="s">
        <v>12910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2647</v>
      </c>
      <c r="E1053" s="1" t="s">
        <v>4200</v>
      </c>
      <c r="F1053" s="1" t="s">
        <v>5665</v>
      </c>
      <c r="G1053" s="1" t="s">
        <v>7121</v>
      </c>
      <c r="H1053" s="1" t="s">
        <v>8579</v>
      </c>
      <c r="I1053" s="1" t="s">
        <v>10089</v>
      </c>
      <c r="J1053" s="1"/>
      <c r="K1053" s="1" t="s">
        <v>10576</v>
      </c>
      <c r="L1053" s="1" t="s">
        <v>1051</v>
      </c>
      <c r="M1053" s="1" t="s">
        <v>11627</v>
      </c>
      <c r="N1053" s="1" t="s">
        <v>12129</v>
      </c>
      <c r="O1053" s="1" t="s">
        <v>1051</v>
      </c>
      <c r="P1053" s="1" t="s">
        <v>12133</v>
      </c>
      <c r="Q1053" s="1" t="s">
        <v>12133</v>
      </c>
      <c r="R1053" s="1" t="s">
        <v>12902</v>
      </c>
      <c r="S1053" s="1" t="s">
        <v>1051</v>
      </c>
      <c r="T1053" s="1"/>
      <c r="U1053" s="1"/>
      <c r="V1053" s="1" t="s">
        <v>12910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2648</v>
      </c>
      <c r="E1054" s="1" t="s">
        <v>4201</v>
      </c>
      <c r="F1054" s="1" t="s">
        <v>5666</v>
      </c>
      <c r="G1054" s="1" t="s">
        <v>7122</v>
      </c>
      <c r="H1054" s="1" t="s">
        <v>8580</v>
      </c>
      <c r="I1054" s="1" t="s">
        <v>10090</v>
      </c>
      <c r="J1054" s="1"/>
      <c r="K1054" s="1" t="s">
        <v>10576</v>
      </c>
      <c r="L1054" s="1" t="s">
        <v>1052</v>
      </c>
      <c r="M1054" s="1" t="s">
        <v>11628</v>
      </c>
      <c r="N1054" s="1" t="s">
        <v>12129</v>
      </c>
      <c r="O1054" s="1" t="s">
        <v>1052</v>
      </c>
      <c r="P1054" s="1" t="s">
        <v>12133</v>
      </c>
      <c r="Q1054" s="1" t="s">
        <v>12133</v>
      </c>
      <c r="R1054" s="1" t="s">
        <v>12902</v>
      </c>
      <c r="S1054" s="1" t="s">
        <v>1052</v>
      </c>
      <c r="T1054" s="1"/>
      <c r="U1054" s="1"/>
      <c r="V1054" s="1" t="s">
        <v>12910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2649</v>
      </c>
      <c r="E1055" s="1" t="s">
        <v>4202</v>
      </c>
      <c r="F1055" s="1" t="s">
        <v>5667</v>
      </c>
      <c r="G1055" s="1" t="s">
        <v>7123</v>
      </c>
      <c r="H1055" s="1" t="s">
        <v>8581</v>
      </c>
      <c r="I1055" s="1" t="s">
        <v>10091</v>
      </c>
      <c r="J1055" s="1"/>
      <c r="K1055" s="1" t="s">
        <v>10576</v>
      </c>
      <c r="L1055" s="1" t="s">
        <v>1053</v>
      </c>
      <c r="M1055" s="1" t="s">
        <v>11629</v>
      </c>
      <c r="N1055" s="1" t="s">
        <v>12129</v>
      </c>
      <c r="O1055" s="1" t="s">
        <v>1053</v>
      </c>
      <c r="P1055" s="1" t="s">
        <v>12133</v>
      </c>
      <c r="Q1055" s="1" t="s">
        <v>12133</v>
      </c>
      <c r="R1055" s="1" t="s">
        <v>12902</v>
      </c>
      <c r="S1055" s="1" t="s">
        <v>1053</v>
      </c>
      <c r="T1055" s="1"/>
      <c r="U1055" s="1"/>
      <c r="V1055" s="1" t="s">
        <v>12910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2650</v>
      </c>
      <c r="E1056" s="1" t="s">
        <v>4203</v>
      </c>
      <c r="F1056" s="1" t="s">
        <v>5668</v>
      </c>
      <c r="G1056" s="1" t="s">
        <v>4203</v>
      </c>
      <c r="H1056" s="1" t="s">
        <v>8582</v>
      </c>
      <c r="I1056" s="1" t="s">
        <v>10092</v>
      </c>
      <c r="J1056" s="1"/>
      <c r="K1056" s="1" t="s">
        <v>10576</v>
      </c>
      <c r="L1056" s="1" t="s">
        <v>1054</v>
      </c>
      <c r="M1056" s="1" t="s">
        <v>11630</v>
      </c>
      <c r="N1056" s="1" t="s">
        <v>12129</v>
      </c>
      <c r="O1056" s="1" t="s">
        <v>1054</v>
      </c>
      <c r="P1056" s="1" t="s">
        <v>12133</v>
      </c>
      <c r="Q1056" s="1" t="s">
        <v>12133</v>
      </c>
      <c r="R1056" s="1" t="s">
        <v>12902</v>
      </c>
      <c r="S1056" s="1" t="s">
        <v>1054</v>
      </c>
      <c r="T1056" s="1"/>
      <c r="U1056" s="1"/>
      <c r="V1056" s="1" t="s">
        <v>12910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2651</v>
      </c>
      <c r="E1057" s="1" t="s">
        <v>4204</v>
      </c>
      <c r="F1057" s="1" t="s">
        <v>5669</v>
      </c>
      <c r="G1057" s="1" t="s">
        <v>7124</v>
      </c>
      <c r="H1057" s="1" t="s">
        <v>8583</v>
      </c>
      <c r="I1057" s="1" t="s">
        <v>10093</v>
      </c>
      <c r="J1057" s="1"/>
      <c r="K1057" s="1" t="s">
        <v>10576</v>
      </c>
      <c r="L1057" s="1" t="s">
        <v>1055</v>
      </c>
      <c r="M1057" s="1" t="s">
        <v>11631</v>
      </c>
      <c r="N1057" s="1" t="s">
        <v>12129</v>
      </c>
      <c r="O1057" s="1" t="s">
        <v>1055</v>
      </c>
      <c r="P1057" s="1" t="s">
        <v>12133</v>
      </c>
      <c r="Q1057" s="1" t="s">
        <v>12133</v>
      </c>
      <c r="R1057" s="1" t="s">
        <v>12902</v>
      </c>
      <c r="S1057" s="1" t="s">
        <v>1055</v>
      </c>
      <c r="T1057" s="1"/>
      <c r="U1057" s="1"/>
      <c r="V1057" s="1" t="s">
        <v>12910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2652</v>
      </c>
      <c r="E1058" s="1" t="s">
        <v>4205</v>
      </c>
      <c r="F1058" s="1" t="s">
        <v>5670</v>
      </c>
      <c r="G1058" s="1" t="s">
        <v>7125</v>
      </c>
      <c r="H1058" s="1" t="s">
        <v>8584</v>
      </c>
      <c r="I1058" s="1" t="s">
        <v>10094</v>
      </c>
      <c r="J1058" s="1"/>
      <c r="K1058" s="1" t="s">
        <v>10576</v>
      </c>
      <c r="L1058" s="1" t="s">
        <v>1056</v>
      </c>
      <c r="M1058" s="1" t="s">
        <v>11632</v>
      </c>
      <c r="N1058" s="1" t="s">
        <v>12129</v>
      </c>
      <c r="O1058" s="1" t="s">
        <v>1056</v>
      </c>
      <c r="P1058" s="1" t="s">
        <v>12133</v>
      </c>
      <c r="Q1058" s="1" t="s">
        <v>12133</v>
      </c>
      <c r="R1058" s="1" t="s">
        <v>12902</v>
      </c>
      <c r="S1058" s="1" t="s">
        <v>1056</v>
      </c>
      <c r="T1058" s="1"/>
      <c r="U1058" s="1"/>
      <c r="V1058" s="1" t="s">
        <v>12910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2653</v>
      </c>
      <c r="E1059" s="1" t="s">
        <v>4206</v>
      </c>
      <c r="F1059" s="1" t="s">
        <v>5671</v>
      </c>
      <c r="G1059" s="1" t="s">
        <v>7126</v>
      </c>
      <c r="H1059" s="1" t="s">
        <v>8585</v>
      </c>
      <c r="I1059" s="1" t="s">
        <v>10095</v>
      </c>
      <c r="J1059" s="1"/>
      <c r="K1059" s="1" t="s">
        <v>10576</v>
      </c>
      <c r="L1059" s="1" t="s">
        <v>1057</v>
      </c>
      <c r="M1059" s="1" t="s">
        <v>11633</v>
      </c>
      <c r="N1059" s="1" t="s">
        <v>12129</v>
      </c>
      <c r="O1059" s="1" t="s">
        <v>1057</v>
      </c>
      <c r="P1059" s="1" t="s">
        <v>12133</v>
      </c>
      <c r="Q1059" s="1" t="s">
        <v>12133</v>
      </c>
      <c r="R1059" s="1" t="s">
        <v>12902</v>
      </c>
      <c r="S1059" s="1" t="s">
        <v>1057</v>
      </c>
      <c r="T1059" s="1"/>
      <c r="U1059" s="1"/>
      <c r="V1059" s="1" t="s">
        <v>12910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2654</v>
      </c>
      <c r="E1060" s="1" t="s">
        <v>4207</v>
      </c>
      <c r="F1060" s="1" t="s">
        <v>5672</v>
      </c>
      <c r="G1060" s="1" t="s">
        <v>7127</v>
      </c>
      <c r="H1060" s="1" t="s">
        <v>8586</v>
      </c>
      <c r="I1060" s="1" t="s">
        <v>10096</v>
      </c>
      <c r="J1060" s="1"/>
      <c r="K1060" s="1" t="s">
        <v>10576</v>
      </c>
      <c r="L1060" s="1" t="s">
        <v>1058</v>
      </c>
      <c r="M1060" s="1" t="s">
        <v>11634</v>
      </c>
      <c r="N1060" s="1" t="s">
        <v>12129</v>
      </c>
      <c r="O1060" s="1" t="s">
        <v>1058</v>
      </c>
      <c r="P1060" s="1" t="s">
        <v>12133</v>
      </c>
      <c r="Q1060" s="1" t="s">
        <v>12133</v>
      </c>
      <c r="R1060" s="1" t="s">
        <v>12902</v>
      </c>
      <c r="S1060" s="1" t="s">
        <v>1058</v>
      </c>
      <c r="T1060" s="1"/>
      <c r="U1060" s="1"/>
      <c r="V1060" s="1" t="s">
        <v>12910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2655</v>
      </c>
      <c r="E1061" s="1" t="s">
        <v>4208</v>
      </c>
      <c r="F1061" s="1" t="s">
        <v>5673</v>
      </c>
      <c r="G1061" s="1" t="s">
        <v>7128</v>
      </c>
      <c r="H1061" s="1" t="s">
        <v>8587</v>
      </c>
      <c r="I1061" s="1" t="s">
        <v>10097</v>
      </c>
      <c r="J1061" s="1"/>
      <c r="K1061" s="1" t="s">
        <v>10576</v>
      </c>
      <c r="L1061" s="1" t="s">
        <v>1059</v>
      </c>
      <c r="M1061" s="1" t="s">
        <v>11635</v>
      </c>
      <c r="N1061" s="1" t="s">
        <v>12129</v>
      </c>
      <c r="O1061" s="1" t="s">
        <v>1059</v>
      </c>
      <c r="P1061" s="1" t="s">
        <v>12133</v>
      </c>
      <c r="Q1061" s="1" t="s">
        <v>12133</v>
      </c>
      <c r="R1061" s="1" t="s">
        <v>12902</v>
      </c>
      <c r="S1061" s="1" t="s">
        <v>1059</v>
      </c>
      <c r="T1061" s="1"/>
      <c r="U1061" s="1"/>
      <c r="V1061" s="1" t="s">
        <v>12910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2656</v>
      </c>
      <c r="E1062" s="1" t="s">
        <v>4209</v>
      </c>
      <c r="F1062" s="1" t="s">
        <v>5674</v>
      </c>
      <c r="G1062" s="1" t="s">
        <v>7129</v>
      </c>
      <c r="H1062" s="1" t="s">
        <v>8588</v>
      </c>
      <c r="I1062" s="1" t="s">
        <v>10098</v>
      </c>
      <c r="J1062" s="1"/>
      <c r="K1062" s="1" t="s">
        <v>10576</v>
      </c>
      <c r="L1062" s="1" t="s">
        <v>1060</v>
      </c>
      <c r="M1062" s="1" t="s">
        <v>11636</v>
      </c>
      <c r="N1062" s="1" t="s">
        <v>12129</v>
      </c>
      <c r="O1062" s="1" t="s">
        <v>1060</v>
      </c>
      <c r="P1062" s="1" t="s">
        <v>12133</v>
      </c>
      <c r="Q1062" s="1" t="s">
        <v>12133</v>
      </c>
      <c r="R1062" s="1" t="s">
        <v>12902</v>
      </c>
      <c r="S1062" s="1" t="s">
        <v>1060</v>
      </c>
      <c r="T1062" s="1"/>
      <c r="U1062" s="1"/>
      <c r="V1062" s="1" t="s">
        <v>12910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2657</v>
      </c>
      <c r="E1063" s="1" t="s">
        <v>4210</v>
      </c>
      <c r="F1063" s="1" t="s">
        <v>5675</v>
      </c>
      <c r="G1063" s="1" t="s">
        <v>4210</v>
      </c>
      <c r="H1063" s="1" t="s">
        <v>8589</v>
      </c>
      <c r="I1063" s="1" t="s">
        <v>10099</v>
      </c>
      <c r="J1063" s="1"/>
      <c r="K1063" s="1" t="s">
        <v>10576</v>
      </c>
      <c r="L1063" s="1" t="s">
        <v>1061</v>
      </c>
      <c r="M1063" s="1" t="s">
        <v>11637</v>
      </c>
      <c r="N1063" s="1" t="s">
        <v>12129</v>
      </c>
      <c r="O1063" s="1" t="s">
        <v>1061</v>
      </c>
      <c r="P1063" s="1" t="s">
        <v>12133</v>
      </c>
      <c r="Q1063" s="1" t="s">
        <v>12133</v>
      </c>
      <c r="R1063" s="1" t="s">
        <v>12902</v>
      </c>
      <c r="S1063" s="1" t="s">
        <v>1061</v>
      </c>
      <c r="T1063" s="1"/>
      <c r="U1063" s="1"/>
      <c r="V1063" s="1" t="s">
        <v>12910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2658</v>
      </c>
      <c r="E1064" s="1" t="s">
        <v>4211</v>
      </c>
      <c r="F1064" s="1" t="s">
        <v>5676</v>
      </c>
      <c r="G1064" s="1" t="s">
        <v>7130</v>
      </c>
      <c r="H1064" s="1" t="s">
        <v>8590</v>
      </c>
      <c r="I1064" s="1" t="s">
        <v>10100</v>
      </c>
      <c r="J1064" s="1"/>
      <c r="K1064" s="1" t="s">
        <v>10576</v>
      </c>
      <c r="L1064" s="1" t="s">
        <v>1062</v>
      </c>
      <c r="M1064" s="1" t="s">
        <v>11638</v>
      </c>
      <c r="N1064" s="1" t="s">
        <v>12129</v>
      </c>
      <c r="O1064" s="1" t="s">
        <v>1062</v>
      </c>
      <c r="P1064" s="1" t="s">
        <v>12133</v>
      </c>
      <c r="Q1064" s="1" t="s">
        <v>12133</v>
      </c>
      <c r="R1064" s="1" t="s">
        <v>12902</v>
      </c>
      <c r="S1064" s="1" t="s">
        <v>1062</v>
      </c>
      <c r="T1064" s="1"/>
      <c r="U1064" s="1"/>
      <c r="V1064" s="1" t="s">
        <v>12910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2659</v>
      </c>
      <c r="E1065" s="1" t="s">
        <v>4212</v>
      </c>
      <c r="F1065" s="1" t="s">
        <v>5677</v>
      </c>
      <c r="G1065" s="1" t="s">
        <v>7131</v>
      </c>
      <c r="H1065" s="1" t="s">
        <v>8591</v>
      </c>
      <c r="I1065" s="1" t="s">
        <v>9390</v>
      </c>
      <c r="J1065" s="1"/>
      <c r="K1065" s="1" t="s">
        <v>10576</v>
      </c>
      <c r="L1065" s="1" t="s">
        <v>1063</v>
      </c>
      <c r="M1065" s="1" t="s">
        <v>11639</v>
      </c>
      <c r="N1065" s="1" t="s">
        <v>12129</v>
      </c>
      <c r="O1065" s="1" t="s">
        <v>1063</v>
      </c>
      <c r="P1065" s="1" t="s">
        <v>12133</v>
      </c>
      <c r="Q1065" s="1" t="s">
        <v>12133</v>
      </c>
      <c r="R1065" s="1" t="s">
        <v>12902</v>
      </c>
      <c r="S1065" s="1" t="s">
        <v>1063</v>
      </c>
      <c r="T1065" s="1"/>
      <c r="U1065" s="1"/>
      <c r="V1065" s="1" t="s">
        <v>12910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2660</v>
      </c>
      <c r="E1066" s="1" t="s">
        <v>4213</v>
      </c>
      <c r="F1066" s="1" t="s">
        <v>5678</v>
      </c>
      <c r="G1066" s="1" t="s">
        <v>7132</v>
      </c>
      <c r="H1066" s="1" t="s">
        <v>8592</v>
      </c>
      <c r="I1066" s="1" t="s">
        <v>10101</v>
      </c>
      <c r="J1066" s="1"/>
      <c r="K1066" s="1" t="s">
        <v>10576</v>
      </c>
      <c r="L1066" s="1" t="s">
        <v>1064</v>
      </c>
      <c r="M1066" s="1" t="s">
        <v>11640</v>
      </c>
      <c r="N1066" s="1" t="s">
        <v>12129</v>
      </c>
      <c r="O1066" s="1" t="s">
        <v>1064</v>
      </c>
      <c r="P1066" s="1" t="s">
        <v>12133</v>
      </c>
      <c r="Q1066" s="1" t="s">
        <v>12133</v>
      </c>
      <c r="R1066" s="1" t="s">
        <v>12902</v>
      </c>
      <c r="S1066" s="1" t="s">
        <v>1064</v>
      </c>
      <c r="T1066" s="1"/>
      <c r="U1066" s="1"/>
      <c r="V1066" s="1" t="s">
        <v>12910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2661</v>
      </c>
      <c r="E1067" s="1" t="s">
        <v>4214</v>
      </c>
      <c r="F1067" s="1" t="s">
        <v>5679</v>
      </c>
      <c r="G1067" s="1" t="s">
        <v>7133</v>
      </c>
      <c r="H1067" s="1" t="s">
        <v>8593</v>
      </c>
      <c r="I1067" s="1" t="s">
        <v>10102</v>
      </c>
      <c r="J1067" s="1"/>
      <c r="K1067" s="1" t="s">
        <v>10576</v>
      </c>
      <c r="L1067" s="1" t="s">
        <v>1065</v>
      </c>
      <c r="M1067" s="1" t="s">
        <v>11641</v>
      </c>
      <c r="N1067" s="1" t="s">
        <v>12129</v>
      </c>
      <c r="O1067" s="1" t="s">
        <v>1065</v>
      </c>
      <c r="P1067" s="1" t="s">
        <v>12133</v>
      </c>
      <c r="Q1067" s="1" t="s">
        <v>12133</v>
      </c>
      <c r="R1067" s="1" t="s">
        <v>12902</v>
      </c>
      <c r="S1067" s="1" t="s">
        <v>1065</v>
      </c>
      <c r="T1067" s="1"/>
      <c r="U1067" s="1"/>
      <c r="V1067" s="1" t="s">
        <v>12910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2662</v>
      </c>
      <c r="E1068" s="1" t="s">
        <v>4215</v>
      </c>
      <c r="F1068" s="1" t="s">
        <v>4215</v>
      </c>
      <c r="G1068" s="1" t="s">
        <v>7134</v>
      </c>
      <c r="H1068" s="1" t="s">
        <v>8594</v>
      </c>
      <c r="I1068" s="1" t="s">
        <v>10103</v>
      </c>
      <c r="J1068" s="1"/>
      <c r="K1068" s="1" t="s">
        <v>10576</v>
      </c>
      <c r="L1068" s="1" t="s">
        <v>1066</v>
      </c>
      <c r="M1068" s="1" t="s">
        <v>11642</v>
      </c>
      <c r="N1068" s="1" t="s">
        <v>12129</v>
      </c>
      <c r="O1068" s="1" t="s">
        <v>1066</v>
      </c>
      <c r="P1068" s="1" t="s">
        <v>12133</v>
      </c>
      <c r="Q1068" s="1" t="s">
        <v>12133</v>
      </c>
      <c r="R1068" s="1" t="s">
        <v>12902</v>
      </c>
      <c r="S1068" s="1" t="s">
        <v>1066</v>
      </c>
      <c r="T1068" s="1"/>
      <c r="U1068" s="1"/>
      <c r="V1068" s="1" t="s">
        <v>12910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2663</v>
      </c>
      <c r="E1069" s="1" t="s">
        <v>4216</v>
      </c>
      <c r="F1069" s="1" t="s">
        <v>5680</v>
      </c>
      <c r="G1069" s="1" t="s">
        <v>7135</v>
      </c>
      <c r="H1069" s="1" t="s">
        <v>8595</v>
      </c>
      <c r="I1069" s="1" t="s">
        <v>10104</v>
      </c>
      <c r="J1069" s="1"/>
      <c r="K1069" s="1" t="s">
        <v>10576</v>
      </c>
      <c r="L1069" s="1" t="s">
        <v>1067</v>
      </c>
      <c r="M1069" s="1" t="s">
        <v>11643</v>
      </c>
      <c r="N1069" s="1" t="s">
        <v>12129</v>
      </c>
      <c r="O1069" s="1" t="s">
        <v>1067</v>
      </c>
      <c r="P1069" s="1" t="s">
        <v>12133</v>
      </c>
      <c r="Q1069" s="1" t="s">
        <v>12133</v>
      </c>
      <c r="R1069" s="1" t="s">
        <v>12902</v>
      </c>
      <c r="S1069" s="1" t="s">
        <v>1067</v>
      </c>
      <c r="T1069" s="1"/>
      <c r="U1069" s="1"/>
      <c r="V1069" s="1" t="s">
        <v>12910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2664</v>
      </c>
      <c r="E1070" s="1" t="s">
        <v>4217</v>
      </c>
      <c r="F1070" s="1" t="s">
        <v>5681</v>
      </c>
      <c r="G1070" s="1" t="s">
        <v>7136</v>
      </c>
      <c r="H1070" s="1" t="s">
        <v>8596</v>
      </c>
      <c r="I1070" s="1" t="s">
        <v>10105</v>
      </c>
      <c r="J1070" s="1"/>
      <c r="K1070" s="1" t="s">
        <v>10576</v>
      </c>
      <c r="L1070" s="1" t="s">
        <v>1068</v>
      </c>
      <c r="M1070" s="1" t="s">
        <v>11644</v>
      </c>
      <c r="N1070" s="1" t="s">
        <v>12129</v>
      </c>
      <c r="O1070" s="1" t="s">
        <v>1068</v>
      </c>
      <c r="P1070" s="1" t="s">
        <v>12133</v>
      </c>
      <c r="Q1070" s="1" t="s">
        <v>12133</v>
      </c>
      <c r="R1070" s="1" t="s">
        <v>12902</v>
      </c>
      <c r="S1070" s="1" t="s">
        <v>1068</v>
      </c>
      <c r="T1070" s="1"/>
      <c r="U1070" s="1"/>
      <c r="V1070" s="1" t="s">
        <v>12910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2665</v>
      </c>
      <c r="E1071" s="1" t="s">
        <v>4218</v>
      </c>
      <c r="F1071" s="1" t="s">
        <v>5682</v>
      </c>
      <c r="G1071" s="1" t="s">
        <v>7137</v>
      </c>
      <c r="H1071" s="1" t="s">
        <v>8597</v>
      </c>
      <c r="I1071" s="1" t="s">
        <v>10106</v>
      </c>
      <c r="J1071" s="1"/>
      <c r="K1071" s="1" t="s">
        <v>10576</v>
      </c>
      <c r="L1071" s="1" t="s">
        <v>1069</v>
      </c>
      <c r="M1071" s="1" t="s">
        <v>11645</v>
      </c>
      <c r="N1071" s="1" t="s">
        <v>12129</v>
      </c>
      <c r="O1071" s="1" t="s">
        <v>1069</v>
      </c>
      <c r="P1071" s="1" t="s">
        <v>12133</v>
      </c>
      <c r="Q1071" s="1" t="s">
        <v>12133</v>
      </c>
      <c r="R1071" s="1" t="s">
        <v>12902</v>
      </c>
      <c r="S1071" s="1" t="s">
        <v>1069</v>
      </c>
      <c r="T1071" s="1"/>
      <c r="U1071" s="1"/>
      <c r="V1071" s="1" t="s">
        <v>12910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2666</v>
      </c>
      <c r="E1072" s="1" t="s">
        <v>4219</v>
      </c>
      <c r="F1072" s="1" t="s">
        <v>5683</v>
      </c>
      <c r="G1072" s="1" t="s">
        <v>7138</v>
      </c>
      <c r="H1072" s="1" t="s">
        <v>8598</v>
      </c>
      <c r="I1072" s="1" t="s">
        <v>10107</v>
      </c>
      <c r="J1072" s="1"/>
      <c r="K1072" s="1" t="s">
        <v>10576</v>
      </c>
      <c r="L1072" s="1" t="s">
        <v>1070</v>
      </c>
      <c r="M1072" s="1" t="s">
        <v>11646</v>
      </c>
      <c r="N1072" s="1" t="s">
        <v>12129</v>
      </c>
      <c r="O1072" s="1" t="s">
        <v>1070</v>
      </c>
      <c r="P1072" s="1" t="s">
        <v>12133</v>
      </c>
      <c r="Q1072" s="1" t="s">
        <v>12133</v>
      </c>
      <c r="R1072" s="1" t="s">
        <v>12902</v>
      </c>
      <c r="S1072" s="1" t="s">
        <v>1070</v>
      </c>
      <c r="T1072" s="1"/>
      <c r="U1072" s="1"/>
      <c r="V1072" s="1" t="s">
        <v>12910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2667</v>
      </c>
      <c r="E1073" s="1" t="s">
        <v>4220</v>
      </c>
      <c r="F1073" s="1" t="s">
        <v>4220</v>
      </c>
      <c r="G1073" s="1" t="s">
        <v>7139</v>
      </c>
      <c r="H1073" s="1" t="s">
        <v>8596</v>
      </c>
      <c r="I1073" s="1" t="s">
        <v>10108</v>
      </c>
      <c r="J1073" s="1"/>
      <c r="K1073" s="1" t="s">
        <v>10576</v>
      </c>
      <c r="L1073" s="1" t="s">
        <v>1071</v>
      </c>
      <c r="M1073" s="1" t="s">
        <v>11647</v>
      </c>
      <c r="N1073" s="1" t="s">
        <v>12129</v>
      </c>
      <c r="O1073" s="1" t="s">
        <v>1071</v>
      </c>
      <c r="P1073" s="1" t="s">
        <v>12133</v>
      </c>
      <c r="Q1073" s="1" t="s">
        <v>12133</v>
      </c>
      <c r="R1073" s="1" t="s">
        <v>12902</v>
      </c>
      <c r="S1073" s="1" t="s">
        <v>1071</v>
      </c>
      <c r="T1073" s="1"/>
      <c r="U1073" s="1"/>
      <c r="V1073" s="1" t="s">
        <v>12910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2668</v>
      </c>
      <c r="E1074" s="1" t="s">
        <v>4221</v>
      </c>
      <c r="F1074" s="1" t="s">
        <v>5684</v>
      </c>
      <c r="G1074" s="1" t="s">
        <v>7140</v>
      </c>
      <c r="H1074" s="1" t="s">
        <v>8599</v>
      </c>
      <c r="I1074" s="1" t="s">
        <v>10109</v>
      </c>
      <c r="J1074" s="1"/>
      <c r="K1074" s="1" t="s">
        <v>10576</v>
      </c>
      <c r="L1074" s="1" t="s">
        <v>1072</v>
      </c>
      <c r="M1074" s="1" t="s">
        <v>11648</v>
      </c>
      <c r="N1074" s="1" t="s">
        <v>12129</v>
      </c>
      <c r="O1074" s="1" t="s">
        <v>1072</v>
      </c>
      <c r="P1074" s="1" t="s">
        <v>12133</v>
      </c>
      <c r="Q1074" s="1" t="s">
        <v>12133</v>
      </c>
      <c r="R1074" s="1" t="s">
        <v>12902</v>
      </c>
      <c r="S1074" s="1" t="s">
        <v>1072</v>
      </c>
      <c r="T1074" s="1"/>
      <c r="U1074" s="1"/>
      <c r="V1074" s="1" t="s">
        <v>12910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2669</v>
      </c>
      <c r="E1075" s="1" t="s">
        <v>4222</v>
      </c>
      <c r="F1075" s="1" t="s">
        <v>5685</v>
      </c>
      <c r="G1075" s="1" t="s">
        <v>7141</v>
      </c>
      <c r="H1075" s="1" t="s">
        <v>8600</v>
      </c>
      <c r="I1075" s="1" t="s">
        <v>10110</v>
      </c>
      <c r="J1075" s="1"/>
      <c r="K1075" s="1" t="s">
        <v>10576</v>
      </c>
      <c r="L1075" s="1" t="s">
        <v>1073</v>
      </c>
      <c r="M1075" s="1" t="s">
        <v>11649</v>
      </c>
      <c r="N1075" s="1" t="s">
        <v>12129</v>
      </c>
      <c r="O1075" s="1" t="s">
        <v>1073</v>
      </c>
      <c r="P1075" s="1" t="s">
        <v>12133</v>
      </c>
      <c r="Q1075" s="1" t="s">
        <v>12133</v>
      </c>
      <c r="R1075" s="1" t="s">
        <v>12902</v>
      </c>
      <c r="S1075" s="1" t="s">
        <v>1073</v>
      </c>
      <c r="T1075" s="1"/>
      <c r="U1075" s="1"/>
      <c r="V1075" s="1" t="s">
        <v>12910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2670</v>
      </c>
      <c r="E1076" s="1" t="s">
        <v>4223</v>
      </c>
      <c r="F1076" s="1" t="s">
        <v>5686</v>
      </c>
      <c r="G1076" s="1" t="s">
        <v>7142</v>
      </c>
      <c r="H1076" s="1" t="s">
        <v>8601</v>
      </c>
      <c r="I1076" s="1" t="s">
        <v>10111</v>
      </c>
      <c r="J1076" s="1"/>
      <c r="K1076" s="1" t="s">
        <v>10576</v>
      </c>
      <c r="L1076" s="1" t="s">
        <v>1074</v>
      </c>
      <c r="M1076" s="1" t="s">
        <v>11650</v>
      </c>
      <c r="N1076" s="1" t="s">
        <v>12129</v>
      </c>
      <c r="O1076" s="1" t="s">
        <v>1074</v>
      </c>
      <c r="P1076" s="1" t="s">
        <v>12133</v>
      </c>
      <c r="Q1076" s="1" t="s">
        <v>12133</v>
      </c>
      <c r="R1076" s="1" t="s">
        <v>12902</v>
      </c>
      <c r="S1076" s="1" t="s">
        <v>1074</v>
      </c>
      <c r="T1076" s="1"/>
      <c r="U1076" s="1"/>
      <c r="V1076" s="1" t="s">
        <v>12910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2671</v>
      </c>
      <c r="E1077" s="1" t="s">
        <v>4224</v>
      </c>
      <c r="F1077" s="1" t="s">
        <v>5687</v>
      </c>
      <c r="G1077" s="1" t="s">
        <v>7143</v>
      </c>
      <c r="H1077" s="1" t="s">
        <v>8602</v>
      </c>
      <c r="I1077" s="1" t="s">
        <v>10112</v>
      </c>
      <c r="J1077" s="1"/>
      <c r="K1077" s="1" t="s">
        <v>10576</v>
      </c>
      <c r="L1077" s="1" t="s">
        <v>1075</v>
      </c>
      <c r="M1077" s="1" t="s">
        <v>11651</v>
      </c>
      <c r="N1077" s="1" t="s">
        <v>12129</v>
      </c>
      <c r="O1077" s="1" t="s">
        <v>1075</v>
      </c>
      <c r="P1077" s="1" t="s">
        <v>12133</v>
      </c>
      <c r="Q1077" s="1" t="s">
        <v>12133</v>
      </c>
      <c r="R1077" s="1" t="s">
        <v>12902</v>
      </c>
      <c r="S1077" s="1" t="s">
        <v>1075</v>
      </c>
      <c r="T1077" s="1"/>
      <c r="U1077" s="1"/>
      <c r="V1077" s="1" t="s">
        <v>12910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2672</v>
      </c>
      <c r="E1078" s="1" t="s">
        <v>4225</v>
      </c>
      <c r="F1078" s="1" t="s">
        <v>5688</v>
      </c>
      <c r="G1078" s="1" t="s">
        <v>7144</v>
      </c>
      <c r="H1078" s="1" t="s">
        <v>8603</v>
      </c>
      <c r="I1078" s="1" t="s">
        <v>10113</v>
      </c>
      <c r="J1078" s="1"/>
      <c r="K1078" s="1" t="s">
        <v>10576</v>
      </c>
      <c r="L1078" s="1" t="s">
        <v>1076</v>
      </c>
      <c r="M1078" s="1" t="s">
        <v>11652</v>
      </c>
      <c r="N1078" s="1" t="s">
        <v>12129</v>
      </c>
      <c r="O1078" s="1" t="s">
        <v>1076</v>
      </c>
      <c r="P1078" s="1" t="s">
        <v>12133</v>
      </c>
      <c r="Q1078" s="1" t="s">
        <v>12133</v>
      </c>
      <c r="R1078" s="1" t="s">
        <v>12902</v>
      </c>
      <c r="S1078" s="1" t="s">
        <v>1076</v>
      </c>
      <c r="T1078" s="1"/>
      <c r="U1078" s="1"/>
      <c r="V1078" s="1" t="s">
        <v>12910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2673</v>
      </c>
      <c r="E1079" s="1" t="s">
        <v>4226</v>
      </c>
      <c r="F1079" s="1" t="s">
        <v>5689</v>
      </c>
      <c r="G1079" s="1" t="s">
        <v>7145</v>
      </c>
      <c r="H1079" s="1" t="s">
        <v>8604</v>
      </c>
      <c r="I1079" s="1" t="s">
        <v>10114</v>
      </c>
      <c r="J1079" s="1"/>
      <c r="K1079" s="1" t="s">
        <v>10576</v>
      </c>
      <c r="L1079" s="1" t="s">
        <v>1077</v>
      </c>
      <c r="M1079" s="1" t="s">
        <v>11653</v>
      </c>
      <c r="N1079" s="1" t="s">
        <v>12129</v>
      </c>
      <c r="O1079" s="1" t="s">
        <v>1077</v>
      </c>
      <c r="P1079" s="1" t="s">
        <v>12133</v>
      </c>
      <c r="Q1079" s="1" t="s">
        <v>12133</v>
      </c>
      <c r="R1079" s="1" t="s">
        <v>12902</v>
      </c>
      <c r="S1079" s="1" t="s">
        <v>1077</v>
      </c>
      <c r="T1079" s="1"/>
      <c r="U1079" s="1"/>
      <c r="V1079" s="1" t="s">
        <v>12910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2674</v>
      </c>
      <c r="E1080" s="1" t="s">
        <v>4227</v>
      </c>
      <c r="F1080" s="1" t="s">
        <v>5690</v>
      </c>
      <c r="G1080" s="1" t="s">
        <v>7146</v>
      </c>
      <c r="H1080" s="1" t="s">
        <v>8605</v>
      </c>
      <c r="I1080" s="1" t="s">
        <v>10115</v>
      </c>
      <c r="J1080" s="1"/>
      <c r="K1080" s="1" t="s">
        <v>10576</v>
      </c>
      <c r="L1080" s="1" t="s">
        <v>1078</v>
      </c>
      <c r="M1080" s="1" t="s">
        <v>11654</v>
      </c>
      <c r="N1080" s="1" t="s">
        <v>12129</v>
      </c>
      <c r="O1080" s="1" t="s">
        <v>1078</v>
      </c>
      <c r="P1080" s="1" t="s">
        <v>12133</v>
      </c>
      <c r="Q1080" s="1" t="s">
        <v>12133</v>
      </c>
      <c r="R1080" s="1" t="s">
        <v>12902</v>
      </c>
      <c r="S1080" s="1" t="s">
        <v>1078</v>
      </c>
      <c r="T1080" s="1"/>
      <c r="U1080" s="1"/>
      <c r="V1080" s="1" t="s">
        <v>12910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2675</v>
      </c>
      <c r="E1081" s="1" t="s">
        <v>4228</v>
      </c>
      <c r="F1081" s="1" t="s">
        <v>5691</v>
      </c>
      <c r="G1081" s="1" t="s">
        <v>7147</v>
      </c>
      <c r="H1081" s="1" t="s">
        <v>8606</v>
      </c>
      <c r="I1081" s="1" t="s">
        <v>10116</v>
      </c>
      <c r="J1081" s="1"/>
      <c r="K1081" s="1" t="s">
        <v>10576</v>
      </c>
      <c r="L1081" s="1" t="s">
        <v>1079</v>
      </c>
      <c r="M1081" s="1" t="s">
        <v>11655</v>
      </c>
      <c r="N1081" s="1" t="s">
        <v>12129</v>
      </c>
      <c r="O1081" s="1" t="s">
        <v>1079</v>
      </c>
      <c r="P1081" s="1" t="s">
        <v>12133</v>
      </c>
      <c r="Q1081" s="1" t="s">
        <v>12133</v>
      </c>
      <c r="R1081" s="1" t="s">
        <v>12902</v>
      </c>
      <c r="S1081" s="1" t="s">
        <v>1079</v>
      </c>
      <c r="T1081" s="1"/>
      <c r="U1081" s="1"/>
      <c r="V1081" s="1" t="s">
        <v>12910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2676</v>
      </c>
      <c r="E1082" s="1" t="s">
        <v>4229</v>
      </c>
      <c r="F1082" s="1" t="s">
        <v>5692</v>
      </c>
      <c r="G1082" s="1" t="s">
        <v>7148</v>
      </c>
      <c r="H1082" s="1" t="s">
        <v>8607</v>
      </c>
      <c r="I1082" s="1" t="s">
        <v>10117</v>
      </c>
      <c r="J1082" s="1"/>
      <c r="K1082" s="1" t="s">
        <v>10576</v>
      </c>
      <c r="L1082" s="1" t="s">
        <v>1080</v>
      </c>
      <c r="M1082" s="1" t="s">
        <v>11656</v>
      </c>
      <c r="N1082" s="1" t="s">
        <v>12129</v>
      </c>
      <c r="O1082" s="1" t="s">
        <v>1080</v>
      </c>
      <c r="P1082" s="1" t="s">
        <v>12133</v>
      </c>
      <c r="Q1082" s="1" t="s">
        <v>12133</v>
      </c>
      <c r="R1082" s="1" t="s">
        <v>12902</v>
      </c>
      <c r="S1082" s="1" t="s">
        <v>1080</v>
      </c>
      <c r="T1082" s="1"/>
      <c r="U1082" s="1"/>
      <c r="V1082" s="1" t="s">
        <v>12910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2677</v>
      </c>
      <c r="E1083" s="1" t="s">
        <v>4230</v>
      </c>
      <c r="F1083" s="1" t="s">
        <v>5693</v>
      </c>
      <c r="G1083" s="1" t="s">
        <v>4230</v>
      </c>
      <c r="H1083" s="1" t="s">
        <v>8576</v>
      </c>
      <c r="I1083" s="1" t="s">
        <v>10118</v>
      </c>
      <c r="J1083" s="1"/>
      <c r="K1083" s="1" t="s">
        <v>10576</v>
      </c>
      <c r="L1083" s="1" t="s">
        <v>1081</v>
      </c>
      <c r="M1083" s="1" t="s">
        <v>11657</v>
      </c>
      <c r="N1083" s="1" t="s">
        <v>12129</v>
      </c>
      <c r="O1083" s="1" t="s">
        <v>1081</v>
      </c>
      <c r="P1083" s="1" t="s">
        <v>12133</v>
      </c>
      <c r="Q1083" s="1" t="s">
        <v>12133</v>
      </c>
      <c r="R1083" s="1" t="s">
        <v>12902</v>
      </c>
      <c r="S1083" s="1" t="s">
        <v>1081</v>
      </c>
      <c r="T1083" s="1"/>
      <c r="U1083" s="1"/>
      <c r="V1083" s="1" t="s">
        <v>12910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2678</v>
      </c>
      <c r="E1084" s="1" t="s">
        <v>4231</v>
      </c>
      <c r="F1084" s="1" t="s">
        <v>5694</v>
      </c>
      <c r="G1084" s="1" t="s">
        <v>7149</v>
      </c>
      <c r="H1084" s="1" t="s">
        <v>8608</v>
      </c>
      <c r="I1084" s="1" t="s">
        <v>10119</v>
      </c>
      <c r="J1084" s="1"/>
      <c r="K1084" s="1" t="s">
        <v>10576</v>
      </c>
      <c r="L1084" s="1" t="s">
        <v>1082</v>
      </c>
      <c r="M1084" s="1" t="s">
        <v>11658</v>
      </c>
      <c r="N1084" s="1" t="s">
        <v>12129</v>
      </c>
      <c r="O1084" s="1" t="s">
        <v>1082</v>
      </c>
      <c r="P1084" s="1" t="s">
        <v>12133</v>
      </c>
      <c r="Q1084" s="1" t="s">
        <v>12133</v>
      </c>
      <c r="R1084" s="1" t="s">
        <v>12902</v>
      </c>
      <c r="S1084" s="1" t="s">
        <v>1082</v>
      </c>
      <c r="T1084" s="1"/>
      <c r="U1084" s="1"/>
      <c r="V1084" s="1" t="s">
        <v>12910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2679</v>
      </c>
      <c r="E1085" s="1" t="s">
        <v>4232</v>
      </c>
      <c r="F1085" s="1" t="s">
        <v>5695</v>
      </c>
      <c r="G1085" s="1" t="s">
        <v>7150</v>
      </c>
      <c r="H1085" s="1" t="s">
        <v>8609</v>
      </c>
      <c r="I1085" s="1" t="s">
        <v>10120</v>
      </c>
      <c r="J1085" s="1"/>
      <c r="K1085" s="1" t="s">
        <v>10576</v>
      </c>
      <c r="L1085" s="1" t="s">
        <v>1083</v>
      </c>
      <c r="M1085" s="1" t="s">
        <v>11659</v>
      </c>
      <c r="N1085" s="1" t="s">
        <v>12129</v>
      </c>
      <c r="O1085" s="1" t="s">
        <v>1083</v>
      </c>
      <c r="P1085" s="1" t="s">
        <v>12133</v>
      </c>
      <c r="Q1085" s="1" t="s">
        <v>12133</v>
      </c>
      <c r="R1085" s="1" t="s">
        <v>12902</v>
      </c>
      <c r="S1085" s="1" t="s">
        <v>1083</v>
      </c>
      <c r="T1085" s="1"/>
      <c r="U1085" s="1"/>
      <c r="V1085" s="1" t="s">
        <v>12910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2680</v>
      </c>
      <c r="E1086" s="1" t="s">
        <v>4233</v>
      </c>
      <c r="F1086" s="1" t="s">
        <v>5696</v>
      </c>
      <c r="G1086" s="1" t="s">
        <v>7151</v>
      </c>
      <c r="H1086" s="1" t="s">
        <v>8610</v>
      </c>
      <c r="I1086" s="1" t="s">
        <v>10121</v>
      </c>
      <c r="J1086" s="1"/>
      <c r="K1086" s="1" t="s">
        <v>10576</v>
      </c>
      <c r="L1086" s="1" t="s">
        <v>1084</v>
      </c>
      <c r="M1086" s="1" t="s">
        <v>11660</v>
      </c>
      <c r="N1086" s="1" t="s">
        <v>12129</v>
      </c>
      <c r="O1086" s="1" t="s">
        <v>1084</v>
      </c>
      <c r="P1086" s="1" t="s">
        <v>12133</v>
      </c>
      <c r="Q1086" s="1" t="s">
        <v>12133</v>
      </c>
      <c r="R1086" s="1" t="s">
        <v>12902</v>
      </c>
      <c r="S1086" s="1" t="s">
        <v>1084</v>
      </c>
      <c r="T1086" s="1"/>
      <c r="U1086" s="1"/>
      <c r="V1086" s="1" t="s">
        <v>12910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2681</v>
      </c>
      <c r="E1087" s="1" t="s">
        <v>4234</v>
      </c>
      <c r="F1087" s="1" t="s">
        <v>5697</v>
      </c>
      <c r="G1087" s="1" t="s">
        <v>7152</v>
      </c>
      <c r="H1087" s="1" t="s">
        <v>8611</v>
      </c>
      <c r="I1087" s="1" t="s">
        <v>10122</v>
      </c>
      <c r="J1087" s="1"/>
      <c r="K1087" s="1" t="s">
        <v>10576</v>
      </c>
      <c r="L1087" s="1" t="s">
        <v>1085</v>
      </c>
      <c r="M1087" s="1" t="s">
        <v>11661</v>
      </c>
      <c r="N1087" s="1" t="s">
        <v>12129</v>
      </c>
      <c r="O1087" s="1" t="s">
        <v>1085</v>
      </c>
      <c r="P1087" s="1" t="s">
        <v>12133</v>
      </c>
      <c r="Q1087" s="1" t="s">
        <v>12133</v>
      </c>
      <c r="R1087" s="1" t="s">
        <v>12902</v>
      </c>
      <c r="S1087" s="1" t="s">
        <v>1085</v>
      </c>
      <c r="T1087" s="1"/>
      <c r="U1087" s="1"/>
      <c r="V1087" s="1" t="s">
        <v>12910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2682</v>
      </c>
      <c r="E1088" s="1" t="s">
        <v>4235</v>
      </c>
      <c r="F1088" s="1" t="s">
        <v>5698</v>
      </c>
      <c r="G1088" s="1" t="s">
        <v>7153</v>
      </c>
      <c r="H1088" s="1" t="s">
        <v>8612</v>
      </c>
      <c r="I1088" s="1" t="s">
        <v>10123</v>
      </c>
      <c r="J1088" s="1"/>
      <c r="K1088" s="1" t="s">
        <v>10576</v>
      </c>
      <c r="L1088" s="1" t="s">
        <v>1086</v>
      </c>
      <c r="M1088" s="1" t="s">
        <v>11662</v>
      </c>
      <c r="N1088" s="1" t="s">
        <v>12129</v>
      </c>
      <c r="O1088" s="1" t="s">
        <v>1086</v>
      </c>
      <c r="P1088" s="1" t="s">
        <v>12133</v>
      </c>
      <c r="Q1088" s="1" t="s">
        <v>12133</v>
      </c>
      <c r="R1088" s="1" t="s">
        <v>12902</v>
      </c>
      <c r="S1088" s="1" t="s">
        <v>1086</v>
      </c>
      <c r="T1088" s="1"/>
      <c r="U1088" s="1"/>
      <c r="V1088" s="1" t="s">
        <v>12910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2683</v>
      </c>
      <c r="E1089" s="1" t="s">
        <v>4236</v>
      </c>
      <c r="F1089" s="1" t="s">
        <v>5699</v>
      </c>
      <c r="G1089" s="1" t="s">
        <v>7154</v>
      </c>
      <c r="H1089" s="1" t="s">
        <v>8613</v>
      </c>
      <c r="I1089" s="1" t="s">
        <v>10124</v>
      </c>
      <c r="J1089" s="1"/>
      <c r="K1089" s="1" t="s">
        <v>10576</v>
      </c>
      <c r="L1089" s="1" t="s">
        <v>1087</v>
      </c>
      <c r="M1089" s="1" t="s">
        <v>11663</v>
      </c>
      <c r="N1089" s="1" t="s">
        <v>12129</v>
      </c>
      <c r="O1089" s="1" t="s">
        <v>1087</v>
      </c>
      <c r="P1089" s="1" t="s">
        <v>12133</v>
      </c>
      <c r="Q1089" s="1" t="s">
        <v>12133</v>
      </c>
      <c r="R1089" s="1" t="s">
        <v>12902</v>
      </c>
      <c r="S1089" s="1" t="s">
        <v>1087</v>
      </c>
      <c r="T1089" s="1"/>
      <c r="U1089" s="1"/>
      <c r="V1089" s="1" t="s">
        <v>12910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2684</v>
      </c>
      <c r="E1090" s="1" t="s">
        <v>4237</v>
      </c>
      <c r="F1090" s="1" t="s">
        <v>5700</v>
      </c>
      <c r="G1090" s="1" t="s">
        <v>7155</v>
      </c>
      <c r="H1090" s="1" t="s">
        <v>8614</v>
      </c>
      <c r="I1090" s="1" t="s">
        <v>10125</v>
      </c>
      <c r="J1090" s="1"/>
      <c r="K1090" s="1" t="s">
        <v>10576</v>
      </c>
      <c r="L1090" s="1" t="s">
        <v>1088</v>
      </c>
      <c r="M1090" s="1" t="s">
        <v>11664</v>
      </c>
      <c r="N1090" s="1" t="s">
        <v>12129</v>
      </c>
      <c r="O1090" s="1" t="s">
        <v>1088</v>
      </c>
      <c r="P1090" s="1" t="s">
        <v>12133</v>
      </c>
      <c r="Q1090" s="1" t="s">
        <v>12133</v>
      </c>
      <c r="R1090" s="1" t="s">
        <v>12902</v>
      </c>
      <c r="S1090" s="1" t="s">
        <v>1088</v>
      </c>
      <c r="T1090" s="1"/>
      <c r="U1090" s="1"/>
      <c r="V1090" s="1" t="s">
        <v>12910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2685</v>
      </c>
      <c r="E1091" s="1" t="s">
        <v>4238</v>
      </c>
      <c r="F1091" s="1" t="s">
        <v>5701</v>
      </c>
      <c r="G1091" s="1" t="s">
        <v>7156</v>
      </c>
      <c r="H1091" s="1" t="s">
        <v>8615</v>
      </c>
      <c r="I1091" s="1" t="s">
        <v>10126</v>
      </c>
      <c r="J1091" s="1"/>
      <c r="K1091" s="1" t="s">
        <v>10576</v>
      </c>
      <c r="L1091" s="1" t="s">
        <v>1089</v>
      </c>
      <c r="M1091" s="1" t="s">
        <v>11665</v>
      </c>
      <c r="N1091" s="1" t="s">
        <v>12129</v>
      </c>
      <c r="O1091" s="1" t="s">
        <v>1089</v>
      </c>
      <c r="P1091" s="1" t="s">
        <v>12133</v>
      </c>
      <c r="Q1091" s="1" t="s">
        <v>12133</v>
      </c>
      <c r="R1091" s="1" t="s">
        <v>12902</v>
      </c>
      <c r="S1091" s="1" t="s">
        <v>1089</v>
      </c>
      <c r="T1091" s="1"/>
      <c r="U1091" s="1"/>
      <c r="V1091" s="1" t="s">
        <v>12910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2686</v>
      </c>
      <c r="E1092" s="1" t="s">
        <v>4239</v>
      </c>
      <c r="F1092" s="1" t="s">
        <v>5702</v>
      </c>
      <c r="G1092" s="1" t="s">
        <v>7157</v>
      </c>
      <c r="H1092" s="1" t="s">
        <v>8616</v>
      </c>
      <c r="I1092" s="1" t="s">
        <v>10127</v>
      </c>
      <c r="J1092" s="1"/>
      <c r="K1092" s="1" t="s">
        <v>10576</v>
      </c>
      <c r="L1092" s="1" t="s">
        <v>1090</v>
      </c>
      <c r="M1092" s="1" t="s">
        <v>11666</v>
      </c>
      <c r="N1092" s="1" t="s">
        <v>12129</v>
      </c>
      <c r="O1092" s="1" t="s">
        <v>1090</v>
      </c>
      <c r="P1092" s="1" t="s">
        <v>12133</v>
      </c>
      <c r="Q1092" s="1" t="s">
        <v>12133</v>
      </c>
      <c r="R1092" s="1" t="s">
        <v>12902</v>
      </c>
      <c r="S1092" s="1" t="s">
        <v>1090</v>
      </c>
      <c r="T1092" s="1"/>
      <c r="U1092" s="1"/>
      <c r="V1092" s="1" t="s">
        <v>12910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2687</v>
      </c>
      <c r="E1093" s="1" t="s">
        <v>4240</v>
      </c>
      <c r="F1093" s="1" t="s">
        <v>5703</v>
      </c>
      <c r="G1093" s="1" t="s">
        <v>7158</v>
      </c>
      <c r="H1093" s="1" t="s">
        <v>8617</v>
      </c>
      <c r="I1093" s="1" t="s">
        <v>10128</v>
      </c>
      <c r="J1093" s="1"/>
      <c r="K1093" s="1" t="s">
        <v>10576</v>
      </c>
      <c r="L1093" s="1" t="s">
        <v>1091</v>
      </c>
      <c r="M1093" s="1" t="s">
        <v>11667</v>
      </c>
      <c r="N1093" s="1" t="s">
        <v>12129</v>
      </c>
      <c r="O1093" s="1" t="s">
        <v>1091</v>
      </c>
      <c r="P1093" s="1" t="s">
        <v>12133</v>
      </c>
      <c r="Q1093" s="1" t="s">
        <v>12133</v>
      </c>
      <c r="R1093" s="1" t="s">
        <v>12902</v>
      </c>
      <c r="S1093" s="1" t="s">
        <v>1091</v>
      </c>
      <c r="T1093" s="1"/>
      <c r="U1093" s="1"/>
      <c r="V1093" s="1" t="s">
        <v>12910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2688</v>
      </c>
      <c r="E1094" s="1" t="s">
        <v>4241</v>
      </c>
      <c r="F1094" s="1" t="s">
        <v>5704</v>
      </c>
      <c r="G1094" s="1" t="s">
        <v>7159</v>
      </c>
      <c r="H1094" s="1" t="s">
        <v>8618</v>
      </c>
      <c r="I1094" s="1" t="s">
        <v>10129</v>
      </c>
      <c r="J1094" s="1"/>
      <c r="K1094" s="1" t="s">
        <v>10576</v>
      </c>
      <c r="L1094" s="1" t="s">
        <v>1092</v>
      </c>
      <c r="M1094" s="1" t="s">
        <v>11668</v>
      </c>
      <c r="N1094" s="1" t="s">
        <v>12129</v>
      </c>
      <c r="O1094" s="1" t="s">
        <v>1092</v>
      </c>
      <c r="P1094" s="1" t="s">
        <v>12133</v>
      </c>
      <c r="Q1094" s="1" t="s">
        <v>12133</v>
      </c>
      <c r="R1094" s="1" t="s">
        <v>12902</v>
      </c>
      <c r="S1094" s="1" t="s">
        <v>1092</v>
      </c>
      <c r="T1094" s="1"/>
      <c r="U1094" s="1"/>
      <c r="V1094" s="1" t="s">
        <v>12910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2689</v>
      </c>
      <c r="E1095" s="1" t="s">
        <v>4242</v>
      </c>
      <c r="F1095" s="1" t="s">
        <v>5705</v>
      </c>
      <c r="G1095" s="1" t="s">
        <v>7160</v>
      </c>
      <c r="H1095" s="1" t="s">
        <v>8619</v>
      </c>
      <c r="I1095" s="1" t="s">
        <v>10130</v>
      </c>
      <c r="J1095" s="1"/>
      <c r="K1095" s="1" t="s">
        <v>10576</v>
      </c>
      <c r="L1095" s="1" t="s">
        <v>1093</v>
      </c>
      <c r="M1095" s="1" t="s">
        <v>11669</v>
      </c>
      <c r="N1095" s="1" t="s">
        <v>12129</v>
      </c>
      <c r="O1095" s="1" t="s">
        <v>1093</v>
      </c>
      <c r="P1095" s="1" t="s">
        <v>12133</v>
      </c>
      <c r="Q1095" s="1" t="s">
        <v>12133</v>
      </c>
      <c r="R1095" s="1" t="s">
        <v>12902</v>
      </c>
      <c r="S1095" s="1" t="s">
        <v>1093</v>
      </c>
      <c r="T1095" s="1"/>
      <c r="U1095" s="1"/>
      <c r="V1095" s="1" t="s">
        <v>12910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2690</v>
      </c>
      <c r="E1096" s="1" t="s">
        <v>4243</v>
      </c>
      <c r="F1096" s="1" t="s">
        <v>5706</v>
      </c>
      <c r="G1096" s="1" t="s">
        <v>7161</v>
      </c>
      <c r="H1096" s="1" t="s">
        <v>8620</v>
      </c>
      <c r="I1096" s="1" t="s">
        <v>10131</v>
      </c>
      <c r="J1096" s="1"/>
      <c r="K1096" s="1" t="s">
        <v>10576</v>
      </c>
      <c r="L1096" s="1" t="s">
        <v>1094</v>
      </c>
      <c r="M1096" s="1" t="s">
        <v>11670</v>
      </c>
      <c r="N1096" s="1" t="s">
        <v>12129</v>
      </c>
      <c r="O1096" s="1" t="s">
        <v>1094</v>
      </c>
      <c r="P1096" s="1" t="s">
        <v>12133</v>
      </c>
      <c r="Q1096" s="1" t="s">
        <v>12133</v>
      </c>
      <c r="R1096" s="1" t="s">
        <v>12902</v>
      </c>
      <c r="S1096" s="1" t="s">
        <v>1094</v>
      </c>
      <c r="T1096" s="1"/>
      <c r="U1096" s="1"/>
      <c r="V1096" s="1" t="s">
        <v>12910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2691</v>
      </c>
      <c r="E1097" s="1" t="s">
        <v>4244</v>
      </c>
      <c r="F1097" s="1" t="s">
        <v>5707</v>
      </c>
      <c r="G1097" s="1" t="s">
        <v>7162</v>
      </c>
      <c r="H1097" s="1" t="s">
        <v>8591</v>
      </c>
      <c r="I1097" s="1" t="s">
        <v>10132</v>
      </c>
      <c r="J1097" s="1"/>
      <c r="K1097" s="1" t="s">
        <v>10576</v>
      </c>
      <c r="L1097" s="1" t="s">
        <v>1095</v>
      </c>
      <c r="M1097" s="1" t="s">
        <v>11671</v>
      </c>
      <c r="N1097" s="1" t="s">
        <v>12129</v>
      </c>
      <c r="O1097" s="1" t="s">
        <v>1095</v>
      </c>
      <c r="P1097" s="1" t="s">
        <v>12133</v>
      </c>
      <c r="Q1097" s="1" t="s">
        <v>12133</v>
      </c>
      <c r="R1097" s="1" t="s">
        <v>12902</v>
      </c>
      <c r="S1097" s="1" t="s">
        <v>1095</v>
      </c>
      <c r="T1097" s="1"/>
      <c r="U1097" s="1"/>
      <c r="V1097" s="1" t="s">
        <v>12910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2692</v>
      </c>
      <c r="E1098" s="1" t="s">
        <v>4245</v>
      </c>
      <c r="F1098" s="1" t="s">
        <v>5708</v>
      </c>
      <c r="G1098" s="1" t="s">
        <v>7163</v>
      </c>
      <c r="H1098" s="1" t="s">
        <v>8621</v>
      </c>
      <c r="I1098" s="1" t="s">
        <v>10133</v>
      </c>
      <c r="J1098" s="1"/>
      <c r="K1098" s="1" t="s">
        <v>10576</v>
      </c>
      <c r="L1098" s="1" t="s">
        <v>1096</v>
      </c>
      <c r="M1098" s="1" t="s">
        <v>11672</v>
      </c>
      <c r="N1098" s="1" t="s">
        <v>12129</v>
      </c>
      <c r="O1098" s="1" t="s">
        <v>1096</v>
      </c>
      <c r="P1098" s="1" t="s">
        <v>12133</v>
      </c>
      <c r="Q1098" s="1" t="s">
        <v>12133</v>
      </c>
      <c r="R1098" s="1" t="s">
        <v>12902</v>
      </c>
      <c r="S1098" s="1" t="s">
        <v>1096</v>
      </c>
      <c r="T1098" s="1"/>
      <c r="U1098" s="1"/>
      <c r="V1098" s="1" t="s">
        <v>12910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2693</v>
      </c>
      <c r="E1099" s="1" t="s">
        <v>4246</v>
      </c>
      <c r="F1099" s="1" t="s">
        <v>5709</v>
      </c>
      <c r="G1099" s="1" t="s">
        <v>7164</v>
      </c>
      <c r="H1099" s="1" t="s">
        <v>8622</v>
      </c>
      <c r="I1099" s="1" t="s">
        <v>10134</v>
      </c>
      <c r="J1099" s="1"/>
      <c r="K1099" s="1" t="s">
        <v>10576</v>
      </c>
      <c r="L1099" s="1" t="s">
        <v>1097</v>
      </c>
      <c r="M1099" s="1" t="s">
        <v>11673</v>
      </c>
      <c r="N1099" s="1" t="s">
        <v>12129</v>
      </c>
      <c r="O1099" s="1" t="s">
        <v>1097</v>
      </c>
      <c r="P1099" s="1" t="s">
        <v>12133</v>
      </c>
      <c r="Q1099" s="1" t="s">
        <v>12133</v>
      </c>
      <c r="R1099" s="1" t="s">
        <v>12902</v>
      </c>
      <c r="S1099" s="1" t="s">
        <v>1097</v>
      </c>
      <c r="T1099" s="1"/>
      <c r="U1099" s="1"/>
      <c r="V1099" s="1" t="s">
        <v>12910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2694</v>
      </c>
      <c r="E1100" s="1" t="s">
        <v>4247</v>
      </c>
      <c r="F1100" s="1" t="s">
        <v>5710</v>
      </c>
      <c r="G1100" s="1" t="s">
        <v>7165</v>
      </c>
      <c r="H1100" s="1" t="s">
        <v>8623</v>
      </c>
      <c r="I1100" s="1" t="s">
        <v>10135</v>
      </c>
      <c r="J1100" s="1"/>
      <c r="K1100" s="1" t="s">
        <v>10576</v>
      </c>
      <c r="L1100" s="1" t="s">
        <v>1098</v>
      </c>
      <c r="M1100" s="1" t="s">
        <v>11674</v>
      </c>
      <c r="N1100" s="1" t="s">
        <v>12129</v>
      </c>
      <c r="O1100" s="1" t="s">
        <v>1098</v>
      </c>
      <c r="P1100" s="1" t="s">
        <v>12133</v>
      </c>
      <c r="Q1100" s="1" t="s">
        <v>12133</v>
      </c>
      <c r="R1100" s="1" t="s">
        <v>12902</v>
      </c>
      <c r="S1100" s="1" t="s">
        <v>1098</v>
      </c>
      <c r="T1100" s="1"/>
      <c r="U1100" s="1"/>
      <c r="V1100" s="1" t="s">
        <v>12910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2695</v>
      </c>
      <c r="E1101" s="1" t="s">
        <v>4248</v>
      </c>
      <c r="F1101" s="1" t="s">
        <v>5711</v>
      </c>
      <c r="G1101" s="1" t="s">
        <v>7166</v>
      </c>
      <c r="H1101" s="1" t="s">
        <v>8624</v>
      </c>
      <c r="I1101" s="1" t="s">
        <v>10136</v>
      </c>
      <c r="J1101" s="1"/>
      <c r="K1101" s="1" t="s">
        <v>10576</v>
      </c>
      <c r="L1101" s="1" t="s">
        <v>1099</v>
      </c>
      <c r="M1101" s="1" t="s">
        <v>11675</v>
      </c>
      <c r="N1101" s="1" t="s">
        <v>12129</v>
      </c>
      <c r="O1101" s="1" t="s">
        <v>1099</v>
      </c>
      <c r="P1101" s="1" t="s">
        <v>12133</v>
      </c>
      <c r="Q1101" s="1" t="s">
        <v>12133</v>
      </c>
      <c r="R1101" s="1" t="s">
        <v>12902</v>
      </c>
      <c r="S1101" s="1" t="s">
        <v>1099</v>
      </c>
      <c r="T1101" s="1"/>
      <c r="U1101" s="1"/>
      <c r="V1101" s="1" t="s">
        <v>12910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2696</v>
      </c>
      <c r="E1102" s="1" t="s">
        <v>4249</v>
      </c>
      <c r="F1102" s="1" t="s">
        <v>5712</v>
      </c>
      <c r="G1102" s="1" t="s">
        <v>7167</v>
      </c>
      <c r="H1102" s="1" t="s">
        <v>8625</v>
      </c>
      <c r="I1102" s="1" t="s">
        <v>10137</v>
      </c>
      <c r="J1102" s="1"/>
      <c r="K1102" s="1" t="s">
        <v>10576</v>
      </c>
      <c r="L1102" s="1" t="s">
        <v>1100</v>
      </c>
      <c r="M1102" s="1" t="s">
        <v>11676</v>
      </c>
      <c r="N1102" s="1" t="s">
        <v>12129</v>
      </c>
      <c r="O1102" s="1" t="s">
        <v>1100</v>
      </c>
      <c r="P1102" s="1" t="s">
        <v>12133</v>
      </c>
      <c r="Q1102" s="1" t="s">
        <v>12133</v>
      </c>
      <c r="R1102" s="1" t="s">
        <v>12902</v>
      </c>
      <c r="S1102" s="1" t="s">
        <v>1100</v>
      </c>
      <c r="T1102" s="1"/>
      <c r="U1102" s="1"/>
      <c r="V1102" s="1" t="s">
        <v>12910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2697</v>
      </c>
      <c r="E1103" s="1" t="s">
        <v>4250</v>
      </c>
      <c r="F1103" s="1" t="s">
        <v>5713</v>
      </c>
      <c r="G1103" s="1" t="s">
        <v>7168</v>
      </c>
      <c r="H1103" s="1" t="s">
        <v>8626</v>
      </c>
      <c r="I1103" s="1" t="s">
        <v>10138</v>
      </c>
      <c r="J1103" s="1"/>
      <c r="K1103" s="1" t="s">
        <v>10576</v>
      </c>
      <c r="L1103" s="1" t="s">
        <v>1101</v>
      </c>
      <c r="M1103" s="1" t="s">
        <v>11677</v>
      </c>
      <c r="N1103" s="1" t="s">
        <v>12129</v>
      </c>
      <c r="O1103" s="1" t="s">
        <v>1101</v>
      </c>
      <c r="P1103" s="1" t="s">
        <v>12133</v>
      </c>
      <c r="Q1103" s="1" t="s">
        <v>12133</v>
      </c>
      <c r="R1103" s="1" t="s">
        <v>12902</v>
      </c>
      <c r="S1103" s="1" t="s">
        <v>1101</v>
      </c>
      <c r="T1103" s="1"/>
      <c r="U1103" s="1"/>
      <c r="V1103" s="1" t="s">
        <v>12910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2698</v>
      </c>
      <c r="E1104" s="1" t="s">
        <v>4251</v>
      </c>
      <c r="F1104" s="1" t="s">
        <v>5714</v>
      </c>
      <c r="G1104" s="1" t="s">
        <v>7169</v>
      </c>
      <c r="H1104" s="1" t="s">
        <v>8627</v>
      </c>
      <c r="I1104" s="1" t="s">
        <v>9765</v>
      </c>
      <c r="J1104" s="1"/>
      <c r="K1104" s="1" t="s">
        <v>10576</v>
      </c>
      <c r="L1104" s="1" t="s">
        <v>1102</v>
      </c>
      <c r="M1104" s="1" t="s">
        <v>11678</v>
      </c>
      <c r="N1104" s="1" t="s">
        <v>12129</v>
      </c>
      <c r="O1104" s="1" t="s">
        <v>1102</v>
      </c>
      <c r="P1104" s="1" t="s">
        <v>12133</v>
      </c>
      <c r="Q1104" s="1" t="s">
        <v>12133</v>
      </c>
      <c r="R1104" s="1" t="s">
        <v>12902</v>
      </c>
      <c r="S1104" s="1" t="s">
        <v>1102</v>
      </c>
      <c r="T1104" s="1"/>
      <c r="U1104" s="1"/>
      <c r="V1104" s="1" t="s">
        <v>12910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2699</v>
      </c>
      <c r="E1105" s="1" t="s">
        <v>4252</v>
      </c>
      <c r="F1105" s="1" t="s">
        <v>5715</v>
      </c>
      <c r="G1105" s="1" t="s">
        <v>7170</v>
      </c>
      <c r="H1105" s="1" t="s">
        <v>8628</v>
      </c>
      <c r="I1105" s="1" t="s">
        <v>10139</v>
      </c>
      <c r="J1105" s="1"/>
      <c r="K1105" s="1" t="s">
        <v>10576</v>
      </c>
      <c r="L1105" s="1" t="s">
        <v>1103</v>
      </c>
      <c r="M1105" s="1" t="s">
        <v>11679</v>
      </c>
      <c r="N1105" s="1" t="s">
        <v>12129</v>
      </c>
      <c r="O1105" s="1" t="s">
        <v>1103</v>
      </c>
      <c r="P1105" s="1" t="s">
        <v>12134</v>
      </c>
      <c r="Q1105" s="1" t="s">
        <v>12600</v>
      </c>
      <c r="R1105" s="1" t="s">
        <v>12902</v>
      </c>
      <c r="S1105" s="1" t="s">
        <v>1103</v>
      </c>
      <c r="T1105" s="1" t="s">
        <v>12905</v>
      </c>
      <c r="U1105" s="1"/>
      <c r="V1105" s="1" t="s">
        <v>12910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2700</v>
      </c>
      <c r="E1106" s="1" t="s">
        <v>4253</v>
      </c>
      <c r="F1106" s="1" t="s">
        <v>5716</v>
      </c>
      <c r="G1106" s="1" t="s">
        <v>7171</v>
      </c>
      <c r="H1106" s="1" t="s">
        <v>8629</v>
      </c>
      <c r="I1106" s="1" t="s">
        <v>10140</v>
      </c>
      <c r="J1106" s="1"/>
      <c r="K1106" s="1" t="s">
        <v>10576</v>
      </c>
      <c r="L1106" s="1" t="s">
        <v>1104</v>
      </c>
      <c r="M1106" s="1" t="s">
        <v>11680</v>
      </c>
      <c r="N1106" s="1" t="s">
        <v>12129</v>
      </c>
      <c r="O1106" s="1" t="s">
        <v>1104</v>
      </c>
      <c r="P1106" s="1" t="s">
        <v>12134</v>
      </c>
      <c r="Q1106" s="1" t="s">
        <v>12601</v>
      </c>
      <c r="R1106" s="1" t="s">
        <v>12902</v>
      </c>
      <c r="S1106" s="1" t="s">
        <v>1104</v>
      </c>
      <c r="T1106" s="1"/>
      <c r="U1106" s="1"/>
      <c r="V1106" s="1" t="s">
        <v>12910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2701</v>
      </c>
      <c r="E1107" s="1" t="s">
        <v>4254</v>
      </c>
      <c r="F1107" s="1" t="s">
        <v>5717</v>
      </c>
      <c r="G1107" s="1" t="s">
        <v>7172</v>
      </c>
      <c r="H1107" s="1" t="s">
        <v>8630</v>
      </c>
      <c r="I1107" s="1" t="s">
        <v>10141</v>
      </c>
      <c r="J1107" s="1"/>
      <c r="K1107" s="1" t="s">
        <v>10576</v>
      </c>
      <c r="L1107" s="1" t="s">
        <v>1105</v>
      </c>
      <c r="M1107" s="1" t="s">
        <v>11681</v>
      </c>
      <c r="N1107" s="1" t="s">
        <v>12129</v>
      </c>
      <c r="O1107" s="1" t="s">
        <v>1105</v>
      </c>
      <c r="P1107" s="1" t="s">
        <v>12134</v>
      </c>
      <c r="Q1107" s="1" t="s">
        <v>12602</v>
      </c>
      <c r="R1107" s="1" t="s">
        <v>12902</v>
      </c>
      <c r="S1107" s="1" t="s">
        <v>1105</v>
      </c>
      <c r="T1107" s="1"/>
      <c r="U1107" s="1"/>
      <c r="V1107" s="1" t="s">
        <v>12910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2702</v>
      </c>
      <c r="E1108" s="1" t="s">
        <v>4255</v>
      </c>
      <c r="F1108" s="1" t="s">
        <v>5718</v>
      </c>
      <c r="G1108" s="1" t="s">
        <v>7173</v>
      </c>
      <c r="H1108" s="1" t="s">
        <v>8631</v>
      </c>
      <c r="I1108" s="1" t="s">
        <v>10142</v>
      </c>
      <c r="J1108" s="1"/>
      <c r="K1108" s="1" t="s">
        <v>10576</v>
      </c>
      <c r="L1108" s="1" t="s">
        <v>1106</v>
      </c>
      <c r="M1108" s="1" t="s">
        <v>11682</v>
      </c>
      <c r="N1108" s="1" t="s">
        <v>12129</v>
      </c>
      <c r="O1108" s="1" t="s">
        <v>1106</v>
      </c>
      <c r="P1108" s="1" t="s">
        <v>12134</v>
      </c>
      <c r="Q1108" s="1" t="s">
        <v>12603</v>
      </c>
      <c r="R1108" s="1" t="s">
        <v>12902</v>
      </c>
      <c r="S1108" s="1" t="s">
        <v>1106</v>
      </c>
      <c r="T1108" s="1"/>
      <c r="U1108" s="1"/>
      <c r="V1108" s="1" t="s">
        <v>12910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2703</v>
      </c>
      <c r="E1109" s="1" t="s">
        <v>4256</v>
      </c>
      <c r="F1109" s="1" t="s">
        <v>5719</v>
      </c>
      <c r="G1109" s="1" t="s">
        <v>7174</v>
      </c>
      <c r="H1109" s="1" t="s">
        <v>8632</v>
      </c>
      <c r="I1109" s="1" t="s">
        <v>10143</v>
      </c>
      <c r="J1109" s="1"/>
      <c r="K1109" s="1" t="s">
        <v>10576</v>
      </c>
      <c r="L1109" s="1" t="s">
        <v>1107</v>
      </c>
      <c r="M1109" s="1" t="s">
        <v>11683</v>
      </c>
      <c r="N1109" s="1" t="s">
        <v>12129</v>
      </c>
      <c r="O1109" s="1" t="s">
        <v>1107</v>
      </c>
      <c r="P1109" s="1" t="s">
        <v>12134</v>
      </c>
      <c r="Q1109" s="1" t="s">
        <v>12604</v>
      </c>
      <c r="R1109" s="1" t="s">
        <v>12902</v>
      </c>
      <c r="S1109" s="1" t="s">
        <v>1107</v>
      </c>
      <c r="T1109" s="1"/>
      <c r="U1109" s="1"/>
      <c r="V1109" s="1" t="s">
        <v>12910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2704</v>
      </c>
      <c r="E1110" s="1" t="s">
        <v>4257</v>
      </c>
      <c r="F1110" s="1" t="s">
        <v>5720</v>
      </c>
      <c r="G1110" s="1" t="s">
        <v>7175</v>
      </c>
      <c r="H1110" s="1" t="s">
        <v>8633</v>
      </c>
      <c r="I1110" s="1" t="s">
        <v>10144</v>
      </c>
      <c r="J1110" s="1"/>
      <c r="K1110" s="1" t="s">
        <v>10576</v>
      </c>
      <c r="L1110" s="1" t="s">
        <v>1108</v>
      </c>
      <c r="M1110" s="1" t="s">
        <v>11684</v>
      </c>
      <c r="N1110" s="1" t="s">
        <v>12129</v>
      </c>
      <c r="O1110" s="1" t="s">
        <v>1108</v>
      </c>
      <c r="P1110" s="1" t="s">
        <v>12134</v>
      </c>
      <c r="Q1110" s="1" t="s">
        <v>12605</v>
      </c>
      <c r="R1110" s="1" t="s">
        <v>12902</v>
      </c>
      <c r="S1110" s="1" t="s">
        <v>1108</v>
      </c>
      <c r="T1110" s="1"/>
      <c r="U1110" s="1"/>
      <c r="V1110" s="1" t="s">
        <v>12910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2705</v>
      </c>
      <c r="E1111" s="1" t="s">
        <v>4258</v>
      </c>
      <c r="F1111" s="1" t="s">
        <v>5721</v>
      </c>
      <c r="G1111" s="1" t="s">
        <v>7176</v>
      </c>
      <c r="H1111" s="1" t="s">
        <v>8634</v>
      </c>
      <c r="I1111" s="1" t="s">
        <v>10145</v>
      </c>
      <c r="J1111" s="1"/>
      <c r="K1111" s="1" t="s">
        <v>10576</v>
      </c>
      <c r="L1111" s="1" t="s">
        <v>1109</v>
      </c>
      <c r="M1111" s="1" t="s">
        <v>11685</v>
      </c>
      <c r="N1111" s="1" t="s">
        <v>12129</v>
      </c>
      <c r="O1111" s="1" t="s">
        <v>1109</v>
      </c>
      <c r="P1111" s="1" t="s">
        <v>12134</v>
      </c>
      <c r="Q1111" s="1" t="s">
        <v>12606</v>
      </c>
      <c r="R1111" s="1" t="s">
        <v>12902</v>
      </c>
      <c r="S1111" s="1" t="s">
        <v>1109</v>
      </c>
      <c r="T1111" s="1"/>
      <c r="U1111" s="1"/>
      <c r="V1111" s="1" t="s">
        <v>12910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2706</v>
      </c>
      <c r="E1112" s="1" t="s">
        <v>4259</v>
      </c>
      <c r="F1112" s="1" t="s">
        <v>5722</v>
      </c>
      <c r="G1112" s="1" t="s">
        <v>7177</v>
      </c>
      <c r="H1112" s="1" t="s">
        <v>8635</v>
      </c>
      <c r="I1112" s="1" t="s">
        <v>10146</v>
      </c>
      <c r="J1112" s="1"/>
      <c r="K1112" s="1" t="s">
        <v>10576</v>
      </c>
      <c r="L1112" s="1" t="s">
        <v>1110</v>
      </c>
      <c r="M1112" s="1" t="s">
        <v>11686</v>
      </c>
      <c r="N1112" s="1" t="s">
        <v>12129</v>
      </c>
      <c r="O1112" s="1" t="s">
        <v>1110</v>
      </c>
      <c r="P1112" s="1" t="s">
        <v>12134</v>
      </c>
      <c r="Q1112" s="1" t="s">
        <v>12607</v>
      </c>
      <c r="R1112" s="1" t="s">
        <v>12902</v>
      </c>
      <c r="S1112" s="1" t="s">
        <v>1110</v>
      </c>
      <c r="T1112" s="1"/>
      <c r="U1112" s="1"/>
      <c r="V1112" s="1" t="s">
        <v>12910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2707</v>
      </c>
      <c r="E1113" s="1" t="s">
        <v>4260</v>
      </c>
      <c r="F1113" s="1" t="s">
        <v>5723</v>
      </c>
      <c r="G1113" s="1" t="s">
        <v>7178</v>
      </c>
      <c r="H1113" s="1" t="s">
        <v>8636</v>
      </c>
      <c r="I1113" s="1" t="s">
        <v>10147</v>
      </c>
      <c r="J1113" s="1"/>
      <c r="K1113" s="1" t="s">
        <v>10576</v>
      </c>
      <c r="L1113" s="1" t="s">
        <v>1111</v>
      </c>
      <c r="M1113" s="1" t="s">
        <v>11687</v>
      </c>
      <c r="N1113" s="1" t="s">
        <v>12129</v>
      </c>
      <c r="O1113" s="1" t="s">
        <v>1111</v>
      </c>
      <c r="P1113" s="1" t="s">
        <v>12134</v>
      </c>
      <c r="Q1113" s="1" t="s">
        <v>12608</v>
      </c>
      <c r="R1113" s="1" t="s">
        <v>12902</v>
      </c>
      <c r="S1113" s="1" t="s">
        <v>1111</v>
      </c>
      <c r="T1113" s="1"/>
      <c r="U1113" s="1"/>
      <c r="V1113" s="1" t="s">
        <v>12910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2708</v>
      </c>
      <c r="E1114" s="1" t="s">
        <v>4261</v>
      </c>
      <c r="F1114" s="1" t="s">
        <v>5724</v>
      </c>
      <c r="G1114" s="1" t="s">
        <v>7179</v>
      </c>
      <c r="H1114" s="1" t="s">
        <v>8637</v>
      </c>
      <c r="I1114" s="1" t="s">
        <v>10148</v>
      </c>
      <c r="J1114" s="1"/>
      <c r="K1114" s="1" t="s">
        <v>10576</v>
      </c>
      <c r="L1114" s="1" t="s">
        <v>1112</v>
      </c>
      <c r="M1114" s="1" t="s">
        <v>11688</v>
      </c>
      <c r="N1114" s="1" t="s">
        <v>12129</v>
      </c>
      <c r="O1114" s="1" t="s">
        <v>1112</v>
      </c>
      <c r="P1114" s="1" t="s">
        <v>12134</v>
      </c>
      <c r="Q1114" s="1" t="s">
        <v>12609</v>
      </c>
      <c r="R1114" s="1" t="s">
        <v>12902</v>
      </c>
      <c r="S1114" s="1" t="s">
        <v>1112</v>
      </c>
      <c r="T1114" s="1"/>
      <c r="U1114" s="1"/>
      <c r="V1114" s="1" t="s">
        <v>12910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2709</v>
      </c>
      <c r="E1115" s="1" t="s">
        <v>4262</v>
      </c>
      <c r="F1115" s="1" t="s">
        <v>5725</v>
      </c>
      <c r="G1115" s="1" t="s">
        <v>7180</v>
      </c>
      <c r="H1115" s="1" t="s">
        <v>8638</v>
      </c>
      <c r="I1115" s="1" t="s">
        <v>10149</v>
      </c>
      <c r="J1115" s="1"/>
      <c r="K1115" s="1" t="s">
        <v>10576</v>
      </c>
      <c r="L1115" s="1" t="s">
        <v>1113</v>
      </c>
      <c r="M1115" s="1" t="s">
        <v>11689</v>
      </c>
      <c r="N1115" s="1" t="s">
        <v>12129</v>
      </c>
      <c r="O1115" s="1" t="s">
        <v>1113</v>
      </c>
      <c r="P1115" s="1" t="s">
        <v>12134</v>
      </c>
      <c r="Q1115" s="1" t="s">
        <v>12610</v>
      </c>
      <c r="R1115" s="1" t="s">
        <v>12902</v>
      </c>
      <c r="S1115" s="1" t="s">
        <v>1113</v>
      </c>
      <c r="T1115" s="1"/>
      <c r="U1115" s="1"/>
      <c r="V1115" s="1" t="s">
        <v>12910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2710</v>
      </c>
      <c r="E1116" s="1" t="s">
        <v>4263</v>
      </c>
      <c r="F1116" s="1" t="s">
        <v>5726</v>
      </c>
      <c r="G1116" s="1" t="s">
        <v>7181</v>
      </c>
      <c r="H1116" s="1" t="s">
        <v>8639</v>
      </c>
      <c r="I1116" s="1" t="s">
        <v>10150</v>
      </c>
      <c r="J1116" s="1"/>
      <c r="K1116" s="1" t="s">
        <v>10576</v>
      </c>
      <c r="L1116" s="1" t="s">
        <v>1114</v>
      </c>
      <c r="M1116" s="1" t="s">
        <v>11690</v>
      </c>
      <c r="N1116" s="1" t="s">
        <v>12129</v>
      </c>
      <c r="O1116" s="1" t="s">
        <v>1114</v>
      </c>
      <c r="P1116" s="1" t="s">
        <v>12134</v>
      </c>
      <c r="Q1116" s="1" t="s">
        <v>12611</v>
      </c>
      <c r="R1116" s="1" t="s">
        <v>12902</v>
      </c>
      <c r="S1116" s="1" t="s">
        <v>1114</v>
      </c>
      <c r="T1116" s="1"/>
      <c r="U1116" s="1"/>
      <c r="V1116" s="1" t="s">
        <v>12910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2711</v>
      </c>
      <c r="E1117" s="1" t="s">
        <v>4264</v>
      </c>
      <c r="F1117" s="1" t="s">
        <v>5727</v>
      </c>
      <c r="G1117" s="1" t="s">
        <v>7182</v>
      </c>
      <c r="H1117" s="1" t="s">
        <v>8640</v>
      </c>
      <c r="I1117" s="1" t="s">
        <v>10151</v>
      </c>
      <c r="J1117" s="1"/>
      <c r="K1117" s="1" t="s">
        <v>10576</v>
      </c>
      <c r="L1117" s="1" t="s">
        <v>1115</v>
      </c>
      <c r="M1117" s="1" t="s">
        <v>11691</v>
      </c>
      <c r="N1117" s="1" t="s">
        <v>12129</v>
      </c>
      <c r="O1117" s="1" t="s">
        <v>1115</v>
      </c>
      <c r="P1117" s="1" t="s">
        <v>12134</v>
      </c>
      <c r="Q1117" s="1" t="s">
        <v>12612</v>
      </c>
      <c r="R1117" s="1" t="s">
        <v>12902</v>
      </c>
      <c r="S1117" s="1" t="s">
        <v>1115</v>
      </c>
      <c r="T1117" s="1"/>
      <c r="U1117" s="1"/>
      <c r="V1117" s="1" t="s">
        <v>12910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2712</v>
      </c>
      <c r="E1118" s="1" t="s">
        <v>4265</v>
      </c>
      <c r="F1118" s="1" t="s">
        <v>5728</v>
      </c>
      <c r="G1118" s="1" t="s">
        <v>7183</v>
      </c>
      <c r="H1118" s="1" t="s">
        <v>8641</v>
      </c>
      <c r="I1118" s="1" t="s">
        <v>10152</v>
      </c>
      <c r="J1118" s="1"/>
      <c r="K1118" s="1" t="s">
        <v>10576</v>
      </c>
      <c r="L1118" s="1" t="s">
        <v>1116</v>
      </c>
      <c r="M1118" s="1" t="s">
        <v>11692</v>
      </c>
      <c r="N1118" s="1" t="s">
        <v>12129</v>
      </c>
      <c r="O1118" s="1" t="s">
        <v>1116</v>
      </c>
      <c r="P1118" s="1" t="s">
        <v>12134</v>
      </c>
      <c r="Q1118" s="1" t="s">
        <v>12613</v>
      </c>
      <c r="R1118" s="1" t="s">
        <v>12902</v>
      </c>
      <c r="S1118" s="1" t="s">
        <v>1116</v>
      </c>
      <c r="T1118" s="1"/>
      <c r="U1118" s="1"/>
      <c r="V1118" s="1" t="s">
        <v>12910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2713</v>
      </c>
      <c r="E1119" s="1" t="s">
        <v>4266</v>
      </c>
      <c r="F1119" s="1" t="s">
        <v>5729</v>
      </c>
      <c r="G1119" s="1" t="s">
        <v>7184</v>
      </c>
      <c r="H1119" s="1" t="s">
        <v>8642</v>
      </c>
      <c r="I1119" s="1" t="s">
        <v>10153</v>
      </c>
      <c r="J1119" s="1"/>
      <c r="K1119" s="1" t="s">
        <v>10576</v>
      </c>
      <c r="L1119" s="1" t="s">
        <v>1117</v>
      </c>
      <c r="M1119" s="1" t="s">
        <v>11693</v>
      </c>
      <c r="N1119" s="1" t="s">
        <v>12129</v>
      </c>
      <c r="O1119" s="1" t="s">
        <v>1117</v>
      </c>
      <c r="P1119" s="1" t="s">
        <v>12134</v>
      </c>
      <c r="Q1119" s="1" t="s">
        <v>12614</v>
      </c>
      <c r="R1119" s="1" t="s">
        <v>12902</v>
      </c>
      <c r="S1119" s="1" t="s">
        <v>1117</v>
      </c>
      <c r="T1119" s="1"/>
      <c r="U1119" s="1"/>
      <c r="V1119" s="1" t="s">
        <v>12910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2714</v>
      </c>
      <c r="E1120" s="1" t="s">
        <v>4267</v>
      </c>
      <c r="F1120" s="1" t="s">
        <v>5730</v>
      </c>
      <c r="G1120" s="1" t="s">
        <v>7185</v>
      </c>
      <c r="H1120" s="1" t="s">
        <v>8643</v>
      </c>
      <c r="I1120" s="1" t="s">
        <v>9898</v>
      </c>
      <c r="J1120" s="1"/>
      <c r="K1120" s="1" t="s">
        <v>10576</v>
      </c>
      <c r="L1120" s="1" t="s">
        <v>1118</v>
      </c>
      <c r="M1120" s="1" t="s">
        <v>11694</v>
      </c>
      <c r="N1120" s="1" t="s">
        <v>12129</v>
      </c>
      <c r="O1120" s="1" t="s">
        <v>1118</v>
      </c>
      <c r="P1120" s="1" t="s">
        <v>12134</v>
      </c>
      <c r="Q1120" s="1" t="s">
        <v>12615</v>
      </c>
      <c r="R1120" s="1" t="s">
        <v>12902</v>
      </c>
      <c r="S1120" s="1" t="s">
        <v>1118</v>
      </c>
      <c r="T1120" s="1"/>
      <c r="U1120" s="1"/>
      <c r="V1120" s="1" t="s">
        <v>12910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2715</v>
      </c>
      <c r="E1121" s="1" t="s">
        <v>4268</v>
      </c>
      <c r="F1121" s="1" t="s">
        <v>5731</v>
      </c>
      <c r="G1121" s="1" t="s">
        <v>7186</v>
      </c>
      <c r="H1121" s="1" t="s">
        <v>8644</v>
      </c>
      <c r="I1121" s="1" t="s">
        <v>10154</v>
      </c>
      <c r="J1121" s="1"/>
      <c r="K1121" s="1" t="s">
        <v>10576</v>
      </c>
      <c r="L1121" s="1" t="s">
        <v>1119</v>
      </c>
      <c r="M1121" s="1" t="s">
        <v>11695</v>
      </c>
      <c r="N1121" s="1" t="s">
        <v>12129</v>
      </c>
      <c r="O1121" s="1" t="s">
        <v>1119</v>
      </c>
      <c r="P1121" s="1" t="s">
        <v>12134</v>
      </c>
      <c r="Q1121" s="1" t="s">
        <v>12616</v>
      </c>
      <c r="R1121" s="1" t="s">
        <v>12902</v>
      </c>
      <c r="S1121" s="1" t="s">
        <v>1119</v>
      </c>
      <c r="T1121" s="1"/>
      <c r="U1121" s="1"/>
      <c r="V1121" s="1" t="s">
        <v>12910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2716</v>
      </c>
      <c r="E1122" s="1" t="s">
        <v>4269</v>
      </c>
      <c r="F1122" s="1" t="s">
        <v>5732</v>
      </c>
      <c r="G1122" s="1" t="s">
        <v>7187</v>
      </c>
      <c r="H1122" s="1" t="s">
        <v>8645</v>
      </c>
      <c r="I1122" s="1" t="s">
        <v>10155</v>
      </c>
      <c r="J1122" s="1"/>
      <c r="K1122" s="1" t="s">
        <v>10576</v>
      </c>
      <c r="L1122" s="1" t="s">
        <v>1120</v>
      </c>
      <c r="M1122" s="1" t="s">
        <v>11696</v>
      </c>
      <c r="N1122" s="1" t="s">
        <v>12129</v>
      </c>
      <c r="O1122" s="1" t="s">
        <v>1120</v>
      </c>
      <c r="P1122" s="1" t="s">
        <v>12134</v>
      </c>
      <c r="Q1122" s="1" t="s">
        <v>12617</v>
      </c>
      <c r="R1122" s="1" t="s">
        <v>12902</v>
      </c>
      <c r="S1122" s="1" t="s">
        <v>1120</v>
      </c>
      <c r="T1122" s="1"/>
      <c r="U1122" s="1"/>
      <c r="V1122" s="1" t="s">
        <v>12910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2717</v>
      </c>
      <c r="E1123" s="1" t="s">
        <v>4270</v>
      </c>
      <c r="F1123" s="1" t="s">
        <v>5733</v>
      </c>
      <c r="G1123" s="1" t="s">
        <v>7188</v>
      </c>
      <c r="H1123" s="1" t="s">
        <v>8646</v>
      </c>
      <c r="I1123" s="1" t="s">
        <v>10156</v>
      </c>
      <c r="J1123" s="1"/>
      <c r="K1123" s="1" t="s">
        <v>10576</v>
      </c>
      <c r="L1123" s="1" t="s">
        <v>1121</v>
      </c>
      <c r="M1123" s="1" t="s">
        <v>11697</v>
      </c>
      <c r="N1123" s="1" t="s">
        <v>12129</v>
      </c>
      <c r="O1123" s="1" t="s">
        <v>1121</v>
      </c>
      <c r="P1123" s="1" t="s">
        <v>12134</v>
      </c>
      <c r="Q1123" s="1" t="s">
        <v>12618</v>
      </c>
      <c r="R1123" s="1" t="s">
        <v>12902</v>
      </c>
      <c r="S1123" s="1" t="s">
        <v>1121</v>
      </c>
      <c r="T1123" s="1"/>
      <c r="U1123" s="1"/>
      <c r="V1123" s="1" t="s">
        <v>12910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2718</v>
      </c>
      <c r="E1124" s="1" t="s">
        <v>4271</v>
      </c>
      <c r="F1124" s="1" t="s">
        <v>5734</v>
      </c>
      <c r="G1124" s="1" t="s">
        <v>7189</v>
      </c>
      <c r="H1124" s="1" t="s">
        <v>8647</v>
      </c>
      <c r="I1124" s="1" t="s">
        <v>10157</v>
      </c>
      <c r="J1124" s="1"/>
      <c r="K1124" s="1" t="s">
        <v>10576</v>
      </c>
      <c r="L1124" s="1" t="s">
        <v>1122</v>
      </c>
      <c r="M1124" s="1" t="s">
        <v>11698</v>
      </c>
      <c r="N1124" s="1" t="s">
        <v>12129</v>
      </c>
      <c r="O1124" s="1" t="s">
        <v>1122</v>
      </c>
      <c r="P1124" s="1" t="s">
        <v>12134</v>
      </c>
      <c r="Q1124" s="1" t="s">
        <v>12619</v>
      </c>
      <c r="R1124" s="1" t="s">
        <v>12902</v>
      </c>
      <c r="S1124" s="1" t="s">
        <v>1122</v>
      </c>
      <c r="T1124" s="1"/>
      <c r="U1124" s="1"/>
      <c r="V1124" s="1" t="s">
        <v>12910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2719</v>
      </c>
      <c r="E1125" s="1" t="s">
        <v>4272</v>
      </c>
      <c r="F1125" s="1" t="s">
        <v>5735</v>
      </c>
      <c r="G1125" s="1" t="s">
        <v>7190</v>
      </c>
      <c r="H1125" s="1" t="s">
        <v>8648</v>
      </c>
      <c r="I1125" s="1" t="s">
        <v>10158</v>
      </c>
      <c r="J1125" s="1"/>
      <c r="K1125" s="1" t="s">
        <v>10576</v>
      </c>
      <c r="L1125" s="1" t="s">
        <v>1123</v>
      </c>
      <c r="M1125" s="1" t="s">
        <v>11699</v>
      </c>
      <c r="N1125" s="1" t="s">
        <v>12129</v>
      </c>
      <c r="O1125" s="1" t="s">
        <v>1123</v>
      </c>
      <c r="P1125" s="1" t="s">
        <v>12134</v>
      </c>
      <c r="Q1125" s="1" t="s">
        <v>12620</v>
      </c>
      <c r="R1125" s="1" t="s">
        <v>12902</v>
      </c>
      <c r="S1125" s="1" t="s">
        <v>1123</v>
      </c>
      <c r="T1125" s="1"/>
      <c r="U1125" s="1"/>
      <c r="V1125" s="1" t="s">
        <v>12910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2720</v>
      </c>
      <c r="E1126" s="1" t="s">
        <v>4273</v>
      </c>
      <c r="F1126" s="1" t="s">
        <v>5736</v>
      </c>
      <c r="G1126" s="1" t="s">
        <v>7191</v>
      </c>
      <c r="H1126" s="1" t="s">
        <v>8649</v>
      </c>
      <c r="I1126" s="1" t="s">
        <v>10159</v>
      </c>
      <c r="J1126" s="1"/>
      <c r="K1126" s="1" t="s">
        <v>10576</v>
      </c>
      <c r="L1126" s="1" t="s">
        <v>1124</v>
      </c>
      <c r="M1126" s="1" t="s">
        <v>11700</v>
      </c>
      <c r="N1126" s="1" t="s">
        <v>12129</v>
      </c>
      <c r="O1126" s="1" t="s">
        <v>1124</v>
      </c>
      <c r="P1126" s="1" t="s">
        <v>12134</v>
      </c>
      <c r="Q1126" s="1" t="s">
        <v>12621</v>
      </c>
      <c r="R1126" s="1" t="s">
        <v>12902</v>
      </c>
      <c r="S1126" s="1" t="s">
        <v>1124</v>
      </c>
      <c r="T1126" s="1"/>
      <c r="U1126" s="1"/>
      <c r="V1126" s="1" t="s">
        <v>12910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2721</v>
      </c>
      <c r="E1127" s="1" t="s">
        <v>4274</v>
      </c>
      <c r="F1127" s="1" t="s">
        <v>5737</v>
      </c>
      <c r="G1127" s="1" t="s">
        <v>7192</v>
      </c>
      <c r="H1127" s="1" t="s">
        <v>8650</v>
      </c>
      <c r="I1127" s="1" t="s">
        <v>10160</v>
      </c>
      <c r="J1127" s="1"/>
      <c r="K1127" s="1" t="s">
        <v>10576</v>
      </c>
      <c r="L1127" s="1" t="s">
        <v>1125</v>
      </c>
      <c r="M1127" s="1" t="s">
        <v>11701</v>
      </c>
      <c r="N1127" s="1" t="s">
        <v>12129</v>
      </c>
      <c r="O1127" s="1" t="s">
        <v>1125</v>
      </c>
      <c r="P1127" s="1" t="s">
        <v>12134</v>
      </c>
      <c r="Q1127" s="1" t="s">
        <v>12622</v>
      </c>
      <c r="R1127" s="1" t="s">
        <v>12902</v>
      </c>
      <c r="S1127" s="1" t="s">
        <v>1125</v>
      </c>
      <c r="T1127" s="1"/>
      <c r="U1127" s="1"/>
      <c r="V1127" s="1" t="s">
        <v>12910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2722</v>
      </c>
      <c r="E1128" s="1" t="s">
        <v>4275</v>
      </c>
      <c r="F1128" s="1" t="s">
        <v>5738</v>
      </c>
      <c r="G1128" s="1" t="s">
        <v>7193</v>
      </c>
      <c r="H1128" s="1" t="s">
        <v>8651</v>
      </c>
      <c r="I1128" s="1" t="s">
        <v>10161</v>
      </c>
      <c r="J1128" s="1"/>
      <c r="K1128" s="1" t="s">
        <v>10576</v>
      </c>
      <c r="L1128" s="1" t="s">
        <v>1126</v>
      </c>
      <c r="M1128" s="1" t="s">
        <v>11702</v>
      </c>
      <c r="N1128" s="1" t="s">
        <v>12129</v>
      </c>
      <c r="O1128" s="1" t="s">
        <v>1126</v>
      </c>
      <c r="P1128" s="1" t="s">
        <v>12134</v>
      </c>
      <c r="Q1128" s="1" t="s">
        <v>12623</v>
      </c>
      <c r="R1128" s="1" t="s">
        <v>12902</v>
      </c>
      <c r="S1128" s="1" t="s">
        <v>1126</v>
      </c>
      <c r="T1128" s="1"/>
      <c r="U1128" s="1"/>
      <c r="V1128" s="1" t="s">
        <v>12910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2723</v>
      </c>
      <c r="E1129" s="1" t="s">
        <v>4276</v>
      </c>
      <c r="F1129" s="1" t="s">
        <v>5739</v>
      </c>
      <c r="G1129" s="1" t="s">
        <v>7194</v>
      </c>
      <c r="H1129" s="1" t="s">
        <v>8652</v>
      </c>
      <c r="I1129" s="1" t="s">
        <v>10162</v>
      </c>
      <c r="J1129" s="1"/>
      <c r="K1129" s="1" t="s">
        <v>10576</v>
      </c>
      <c r="L1129" s="1" t="s">
        <v>1127</v>
      </c>
      <c r="M1129" s="1" t="s">
        <v>11703</v>
      </c>
      <c r="N1129" s="1" t="s">
        <v>12129</v>
      </c>
      <c r="O1129" s="1" t="s">
        <v>1127</v>
      </c>
      <c r="P1129" s="1" t="s">
        <v>12134</v>
      </c>
      <c r="Q1129" s="1" t="s">
        <v>12624</v>
      </c>
      <c r="R1129" s="1" t="s">
        <v>12902</v>
      </c>
      <c r="S1129" s="1" t="s">
        <v>1127</v>
      </c>
      <c r="T1129" s="1"/>
      <c r="U1129" s="1"/>
      <c r="V1129" s="1" t="s">
        <v>12910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2724</v>
      </c>
      <c r="E1130" s="1" t="s">
        <v>4277</v>
      </c>
      <c r="F1130" s="1" t="s">
        <v>5740</v>
      </c>
      <c r="G1130" s="1" t="s">
        <v>7195</v>
      </c>
      <c r="H1130" s="1" t="s">
        <v>8649</v>
      </c>
      <c r="I1130" s="1" t="s">
        <v>10163</v>
      </c>
      <c r="J1130" s="1"/>
      <c r="K1130" s="1" t="s">
        <v>10576</v>
      </c>
      <c r="L1130" s="1" t="s">
        <v>1128</v>
      </c>
      <c r="M1130" s="1" t="s">
        <v>11704</v>
      </c>
      <c r="N1130" s="1" t="s">
        <v>12129</v>
      </c>
      <c r="O1130" s="1" t="s">
        <v>1128</v>
      </c>
      <c r="P1130" s="1" t="s">
        <v>12134</v>
      </c>
      <c r="Q1130" s="1" t="s">
        <v>12621</v>
      </c>
      <c r="R1130" s="1" t="s">
        <v>12902</v>
      </c>
      <c r="S1130" s="1" t="s">
        <v>1128</v>
      </c>
      <c r="T1130" s="1"/>
      <c r="U1130" s="1"/>
      <c r="V1130" s="1" t="s">
        <v>12910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2725</v>
      </c>
      <c r="E1131" s="1" t="s">
        <v>4278</v>
      </c>
      <c r="F1131" s="1" t="s">
        <v>5741</v>
      </c>
      <c r="G1131" s="1" t="s">
        <v>7196</v>
      </c>
      <c r="H1131" s="1" t="s">
        <v>8653</v>
      </c>
      <c r="I1131" s="1" t="s">
        <v>10164</v>
      </c>
      <c r="J1131" s="1"/>
      <c r="K1131" s="1" t="s">
        <v>10576</v>
      </c>
      <c r="L1131" s="1" t="s">
        <v>1129</v>
      </c>
      <c r="M1131" s="1" t="s">
        <v>11705</v>
      </c>
      <c r="N1131" s="1" t="s">
        <v>12129</v>
      </c>
      <c r="O1131" s="1" t="s">
        <v>1129</v>
      </c>
      <c r="P1131" s="1" t="s">
        <v>12134</v>
      </c>
      <c r="Q1131" s="1" t="s">
        <v>12625</v>
      </c>
      <c r="R1131" s="1" t="s">
        <v>12902</v>
      </c>
      <c r="S1131" s="1" t="s">
        <v>1129</v>
      </c>
      <c r="T1131" s="1"/>
      <c r="U1131" s="1"/>
      <c r="V1131" s="1" t="s">
        <v>12910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2726</v>
      </c>
      <c r="E1132" s="1" t="s">
        <v>4279</v>
      </c>
      <c r="F1132" s="1" t="s">
        <v>5742</v>
      </c>
      <c r="G1132" s="1" t="s">
        <v>7197</v>
      </c>
      <c r="H1132" s="1" t="s">
        <v>8654</v>
      </c>
      <c r="I1132" s="1" t="s">
        <v>10165</v>
      </c>
      <c r="J1132" s="1"/>
      <c r="K1132" s="1" t="s">
        <v>10576</v>
      </c>
      <c r="L1132" s="1" t="s">
        <v>1130</v>
      </c>
      <c r="M1132" s="1" t="s">
        <v>11706</v>
      </c>
      <c r="N1132" s="1" t="s">
        <v>12129</v>
      </c>
      <c r="O1132" s="1" t="s">
        <v>1130</v>
      </c>
      <c r="P1132" s="1" t="s">
        <v>12134</v>
      </c>
      <c r="Q1132" s="1" t="s">
        <v>12626</v>
      </c>
      <c r="R1132" s="1" t="s">
        <v>12902</v>
      </c>
      <c r="S1132" s="1" t="s">
        <v>1130</v>
      </c>
      <c r="T1132" s="1"/>
      <c r="U1132" s="1"/>
      <c r="V1132" s="1" t="s">
        <v>12910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2727</v>
      </c>
      <c r="E1133" s="1" t="s">
        <v>4280</v>
      </c>
      <c r="F1133" s="1" t="s">
        <v>5743</v>
      </c>
      <c r="G1133" s="1" t="s">
        <v>7198</v>
      </c>
      <c r="H1133" s="1" t="s">
        <v>8655</v>
      </c>
      <c r="I1133" s="1" t="s">
        <v>10166</v>
      </c>
      <c r="J1133" s="1"/>
      <c r="K1133" s="1" t="s">
        <v>10576</v>
      </c>
      <c r="L1133" s="1" t="s">
        <v>1131</v>
      </c>
      <c r="M1133" s="1" t="s">
        <v>11707</v>
      </c>
      <c r="N1133" s="1" t="s">
        <v>12129</v>
      </c>
      <c r="O1133" s="1" t="s">
        <v>1131</v>
      </c>
      <c r="P1133" s="1" t="s">
        <v>12134</v>
      </c>
      <c r="Q1133" s="1" t="s">
        <v>12627</v>
      </c>
      <c r="R1133" s="1" t="s">
        <v>12902</v>
      </c>
      <c r="S1133" s="1" t="s">
        <v>1131</v>
      </c>
      <c r="T1133" s="1"/>
      <c r="U1133" s="1"/>
      <c r="V1133" s="1" t="s">
        <v>12910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2728</v>
      </c>
      <c r="E1134" s="1" t="s">
        <v>4281</v>
      </c>
      <c r="F1134" s="1" t="s">
        <v>5744</v>
      </c>
      <c r="G1134" s="1" t="s">
        <v>7199</v>
      </c>
      <c r="H1134" s="1" t="s">
        <v>8656</v>
      </c>
      <c r="I1134" s="1" t="s">
        <v>10167</v>
      </c>
      <c r="J1134" s="1"/>
      <c r="K1134" s="1" t="s">
        <v>10576</v>
      </c>
      <c r="L1134" s="1" t="s">
        <v>1132</v>
      </c>
      <c r="M1134" s="1" t="s">
        <v>11708</v>
      </c>
      <c r="N1134" s="1" t="s">
        <v>12129</v>
      </c>
      <c r="O1134" s="1" t="s">
        <v>1132</v>
      </c>
      <c r="P1134" s="1" t="s">
        <v>12134</v>
      </c>
      <c r="Q1134" s="1" t="s">
        <v>12628</v>
      </c>
      <c r="R1134" s="1" t="s">
        <v>12902</v>
      </c>
      <c r="S1134" s="1" t="s">
        <v>1132</v>
      </c>
      <c r="T1134" s="1"/>
      <c r="U1134" s="1"/>
      <c r="V1134" s="1" t="s">
        <v>12910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2729</v>
      </c>
      <c r="E1135" s="1" t="s">
        <v>4282</v>
      </c>
      <c r="F1135" s="1" t="s">
        <v>5745</v>
      </c>
      <c r="G1135" s="1" t="s">
        <v>7200</v>
      </c>
      <c r="H1135" s="1" t="s">
        <v>8657</v>
      </c>
      <c r="I1135" s="1" t="s">
        <v>10168</v>
      </c>
      <c r="J1135" s="1"/>
      <c r="K1135" s="1" t="s">
        <v>10576</v>
      </c>
      <c r="L1135" s="1" t="s">
        <v>1133</v>
      </c>
      <c r="M1135" s="1" t="s">
        <v>11709</v>
      </c>
      <c r="N1135" s="1" t="s">
        <v>12129</v>
      </c>
      <c r="O1135" s="1" t="s">
        <v>1133</v>
      </c>
      <c r="P1135" s="1" t="s">
        <v>12134</v>
      </c>
      <c r="Q1135" s="1" t="s">
        <v>12629</v>
      </c>
      <c r="R1135" s="1" t="s">
        <v>12902</v>
      </c>
      <c r="S1135" s="1" t="s">
        <v>1133</v>
      </c>
      <c r="T1135" s="1"/>
      <c r="U1135" s="1"/>
      <c r="V1135" s="1" t="s">
        <v>12910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2730</v>
      </c>
      <c r="E1136" s="1" t="s">
        <v>4283</v>
      </c>
      <c r="F1136" s="1" t="s">
        <v>5746</v>
      </c>
      <c r="G1136" s="1" t="s">
        <v>7201</v>
      </c>
      <c r="H1136" s="1" t="s">
        <v>8658</v>
      </c>
      <c r="I1136" s="1" t="s">
        <v>10169</v>
      </c>
      <c r="J1136" s="1"/>
      <c r="K1136" s="1" t="s">
        <v>10576</v>
      </c>
      <c r="L1136" s="1" t="s">
        <v>1134</v>
      </c>
      <c r="M1136" s="1" t="s">
        <v>11710</v>
      </c>
      <c r="N1136" s="1" t="s">
        <v>12129</v>
      </c>
      <c r="O1136" s="1" t="s">
        <v>1134</v>
      </c>
      <c r="P1136" s="1" t="s">
        <v>12134</v>
      </c>
      <c r="Q1136" s="1" t="s">
        <v>12630</v>
      </c>
      <c r="R1136" s="1" t="s">
        <v>12902</v>
      </c>
      <c r="S1136" s="1" t="s">
        <v>1134</v>
      </c>
      <c r="T1136" s="1"/>
      <c r="U1136" s="1"/>
      <c r="V1136" s="1" t="s">
        <v>12910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2731</v>
      </c>
      <c r="E1137" s="1" t="s">
        <v>4284</v>
      </c>
      <c r="F1137" s="1" t="s">
        <v>5747</v>
      </c>
      <c r="G1137" s="1" t="s">
        <v>7202</v>
      </c>
      <c r="H1137" s="1" t="s">
        <v>8659</v>
      </c>
      <c r="I1137" s="1" t="s">
        <v>10170</v>
      </c>
      <c r="J1137" s="1"/>
      <c r="K1137" s="1" t="s">
        <v>10576</v>
      </c>
      <c r="L1137" s="1" t="s">
        <v>1135</v>
      </c>
      <c r="M1137" s="1" t="s">
        <v>11711</v>
      </c>
      <c r="N1137" s="1" t="s">
        <v>12129</v>
      </c>
      <c r="O1137" s="1" t="s">
        <v>1135</v>
      </c>
      <c r="P1137" s="1" t="s">
        <v>12134</v>
      </c>
      <c r="Q1137" s="1" t="s">
        <v>12631</v>
      </c>
      <c r="R1137" s="1" t="s">
        <v>12902</v>
      </c>
      <c r="S1137" s="1" t="s">
        <v>1135</v>
      </c>
      <c r="T1137" s="1"/>
      <c r="U1137" s="1"/>
      <c r="V1137" s="1" t="s">
        <v>12910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2732</v>
      </c>
      <c r="E1138" s="1" t="s">
        <v>4285</v>
      </c>
      <c r="F1138" s="1" t="s">
        <v>5748</v>
      </c>
      <c r="G1138" s="1" t="s">
        <v>7203</v>
      </c>
      <c r="H1138" s="1" t="s">
        <v>8660</v>
      </c>
      <c r="I1138" s="1" t="s">
        <v>10171</v>
      </c>
      <c r="J1138" s="1"/>
      <c r="K1138" s="1" t="s">
        <v>10576</v>
      </c>
      <c r="L1138" s="1" t="s">
        <v>1136</v>
      </c>
      <c r="M1138" s="1" t="s">
        <v>11712</v>
      </c>
      <c r="N1138" s="1" t="s">
        <v>12129</v>
      </c>
      <c r="O1138" s="1" t="s">
        <v>1136</v>
      </c>
      <c r="P1138" s="1" t="s">
        <v>12134</v>
      </c>
      <c r="Q1138" s="1" t="s">
        <v>12632</v>
      </c>
      <c r="R1138" s="1" t="s">
        <v>12902</v>
      </c>
      <c r="S1138" s="1" t="s">
        <v>1136</v>
      </c>
      <c r="T1138" s="1"/>
      <c r="U1138" s="1"/>
      <c r="V1138" s="1" t="s">
        <v>12910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2733</v>
      </c>
      <c r="E1139" s="1" t="s">
        <v>4286</v>
      </c>
      <c r="F1139" s="1" t="s">
        <v>5749</v>
      </c>
      <c r="G1139" s="1" t="s">
        <v>7204</v>
      </c>
      <c r="H1139" s="1" t="s">
        <v>8661</v>
      </c>
      <c r="I1139" s="1" t="s">
        <v>10172</v>
      </c>
      <c r="J1139" s="1"/>
      <c r="K1139" s="1" t="s">
        <v>10576</v>
      </c>
      <c r="L1139" s="1" t="s">
        <v>1137</v>
      </c>
      <c r="M1139" s="1" t="s">
        <v>11713</v>
      </c>
      <c r="N1139" s="1" t="s">
        <v>12129</v>
      </c>
      <c r="O1139" s="1" t="s">
        <v>1137</v>
      </c>
      <c r="P1139" s="1" t="s">
        <v>12134</v>
      </c>
      <c r="Q1139" s="1" t="s">
        <v>12633</v>
      </c>
      <c r="R1139" s="1" t="s">
        <v>12902</v>
      </c>
      <c r="S1139" s="1" t="s">
        <v>1137</v>
      </c>
      <c r="T1139" s="1"/>
      <c r="U1139" s="1"/>
      <c r="V1139" s="1" t="s">
        <v>12910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2734</v>
      </c>
      <c r="E1140" s="1" t="s">
        <v>4287</v>
      </c>
      <c r="F1140" s="1" t="s">
        <v>5750</v>
      </c>
      <c r="G1140" s="1" t="s">
        <v>7205</v>
      </c>
      <c r="H1140" s="1" t="s">
        <v>8662</v>
      </c>
      <c r="I1140" s="1" t="s">
        <v>10173</v>
      </c>
      <c r="J1140" s="1"/>
      <c r="K1140" s="1" t="s">
        <v>10576</v>
      </c>
      <c r="L1140" s="1" t="s">
        <v>1138</v>
      </c>
      <c r="M1140" s="1" t="s">
        <v>11714</v>
      </c>
      <c r="N1140" s="1" t="s">
        <v>12129</v>
      </c>
      <c r="O1140" s="1" t="s">
        <v>1138</v>
      </c>
      <c r="P1140" s="1" t="s">
        <v>12134</v>
      </c>
      <c r="Q1140" s="1" t="s">
        <v>12634</v>
      </c>
      <c r="R1140" s="1" t="s">
        <v>12902</v>
      </c>
      <c r="S1140" s="1" t="s">
        <v>1138</v>
      </c>
      <c r="T1140" s="1"/>
      <c r="U1140" s="1"/>
      <c r="V1140" s="1" t="s">
        <v>12910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2735</v>
      </c>
      <c r="E1141" s="1" t="s">
        <v>4288</v>
      </c>
      <c r="F1141" s="1" t="s">
        <v>5751</v>
      </c>
      <c r="G1141" s="1" t="s">
        <v>7206</v>
      </c>
      <c r="H1141" s="1" t="s">
        <v>8663</v>
      </c>
      <c r="I1141" s="1" t="s">
        <v>10174</v>
      </c>
      <c r="J1141" s="1"/>
      <c r="K1141" s="1" t="s">
        <v>10576</v>
      </c>
      <c r="L1141" s="1" t="s">
        <v>1139</v>
      </c>
      <c r="M1141" s="1" t="s">
        <v>11715</v>
      </c>
      <c r="N1141" s="1" t="s">
        <v>12129</v>
      </c>
      <c r="O1141" s="1" t="s">
        <v>1139</v>
      </c>
      <c r="P1141" s="1" t="s">
        <v>12134</v>
      </c>
      <c r="Q1141" s="1" t="s">
        <v>12635</v>
      </c>
      <c r="R1141" s="1" t="s">
        <v>12902</v>
      </c>
      <c r="S1141" s="1" t="s">
        <v>1139</v>
      </c>
      <c r="T1141" s="1"/>
      <c r="U1141" s="1"/>
      <c r="V1141" s="1" t="s">
        <v>12910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2736</v>
      </c>
      <c r="E1142" s="1" t="s">
        <v>4289</v>
      </c>
      <c r="F1142" s="1" t="s">
        <v>5752</v>
      </c>
      <c r="G1142" s="1" t="s">
        <v>7207</v>
      </c>
      <c r="H1142" s="1" t="s">
        <v>8664</v>
      </c>
      <c r="I1142" s="1" t="s">
        <v>10175</v>
      </c>
      <c r="J1142" s="1"/>
      <c r="K1142" s="1" t="s">
        <v>10576</v>
      </c>
      <c r="L1142" s="1" t="s">
        <v>1140</v>
      </c>
      <c r="M1142" s="1" t="s">
        <v>11716</v>
      </c>
      <c r="N1142" s="1" t="s">
        <v>12129</v>
      </c>
      <c r="O1142" s="1" t="s">
        <v>1140</v>
      </c>
      <c r="P1142" s="1" t="s">
        <v>12134</v>
      </c>
      <c r="Q1142" s="1" t="s">
        <v>12636</v>
      </c>
      <c r="R1142" s="1" t="s">
        <v>12902</v>
      </c>
      <c r="S1142" s="1" t="s">
        <v>1140</v>
      </c>
      <c r="T1142" s="1"/>
      <c r="U1142" s="1"/>
      <c r="V1142" s="1" t="s">
        <v>12910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2737</v>
      </c>
      <c r="E1143" s="1" t="s">
        <v>4290</v>
      </c>
      <c r="F1143" s="1" t="s">
        <v>5753</v>
      </c>
      <c r="G1143" s="1" t="s">
        <v>7208</v>
      </c>
      <c r="H1143" s="1" t="s">
        <v>8665</v>
      </c>
      <c r="I1143" s="1" t="s">
        <v>10176</v>
      </c>
      <c r="J1143" s="1"/>
      <c r="K1143" s="1" t="s">
        <v>10576</v>
      </c>
      <c r="L1143" s="1" t="s">
        <v>1141</v>
      </c>
      <c r="M1143" s="1" t="s">
        <v>11717</v>
      </c>
      <c r="N1143" s="1" t="s">
        <v>12129</v>
      </c>
      <c r="O1143" s="1" t="s">
        <v>1141</v>
      </c>
      <c r="P1143" s="1" t="s">
        <v>12134</v>
      </c>
      <c r="Q1143" s="1" t="s">
        <v>12637</v>
      </c>
      <c r="R1143" s="1" t="s">
        <v>12902</v>
      </c>
      <c r="S1143" s="1" t="s">
        <v>1141</v>
      </c>
      <c r="T1143" s="1"/>
      <c r="U1143" s="1"/>
      <c r="V1143" s="1" t="s">
        <v>12910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2738</v>
      </c>
      <c r="E1144" s="1" t="s">
        <v>4291</v>
      </c>
      <c r="F1144" s="1" t="s">
        <v>5754</v>
      </c>
      <c r="G1144" s="1" t="s">
        <v>7209</v>
      </c>
      <c r="H1144" s="1" t="s">
        <v>8666</v>
      </c>
      <c r="I1144" s="1" t="s">
        <v>10177</v>
      </c>
      <c r="J1144" s="1"/>
      <c r="K1144" s="1" t="s">
        <v>10576</v>
      </c>
      <c r="L1144" s="1" t="s">
        <v>1142</v>
      </c>
      <c r="M1144" s="1" t="s">
        <v>11718</v>
      </c>
      <c r="N1144" s="1" t="s">
        <v>12129</v>
      </c>
      <c r="O1144" s="1" t="s">
        <v>1142</v>
      </c>
      <c r="P1144" s="1" t="s">
        <v>12134</v>
      </c>
      <c r="Q1144" s="1" t="s">
        <v>12638</v>
      </c>
      <c r="R1144" s="1" t="s">
        <v>12902</v>
      </c>
      <c r="S1144" s="1" t="s">
        <v>1142</v>
      </c>
      <c r="T1144" s="1"/>
      <c r="U1144" s="1"/>
      <c r="V1144" s="1" t="s">
        <v>12910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2739</v>
      </c>
      <c r="E1145" s="1" t="s">
        <v>4292</v>
      </c>
      <c r="F1145" s="1" t="s">
        <v>5755</v>
      </c>
      <c r="G1145" s="1" t="s">
        <v>7210</v>
      </c>
      <c r="H1145" s="1" t="s">
        <v>8667</v>
      </c>
      <c r="I1145" s="1" t="s">
        <v>10178</v>
      </c>
      <c r="J1145" s="1"/>
      <c r="K1145" s="1" t="s">
        <v>10576</v>
      </c>
      <c r="L1145" s="1" t="s">
        <v>1143</v>
      </c>
      <c r="M1145" s="1" t="s">
        <v>11719</v>
      </c>
      <c r="N1145" s="1" t="s">
        <v>12129</v>
      </c>
      <c r="O1145" s="1" t="s">
        <v>1143</v>
      </c>
      <c r="P1145" s="1" t="s">
        <v>12134</v>
      </c>
      <c r="Q1145" s="1" t="s">
        <v>12639</v>
      </c>
      <c r="R1145" s="1" t="s">
        <v>12902</v>
      </c>
      <c r="S1145" s="1" t="s">
        <v>1143</v>
      </c>
      <c r="T1145" s="1"/>
      <c r="U1145" s="1"/>
      <c r="V1145" s="1" t="s">
        <v>12910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2740</v>
      </c>
      <c r="E1146" s="1" t="s">
        <v>4293</v>
      </c>
      <c r="F1146" s="1" t="s">
        <v>5756</v>
      </c>
      <c r="G1146" s="1" t="s">
        <v>7211</v>
      </c>
      <c r="H1146" s="1" t="s">
        <v>8668</v>
      </c>
      <c r="I1146" s="1" t="s">
        <v>10179</v>
      </c>
      <c r="J1146" s="1"/>
      <c r="K1146" s="1" t="s">
        <v>10576</v>
      </c>
      <c r="L1146" s="1" t="s">
        <v>1144</v>
      </c>
      <c r="M1146" s="1" t="s">
        <v>11720</v>
      </c>
      <c r="N1146" s="1" t="s">
        <v>12129</v>
      </c>
      <c r="O1146" s="1" t="s">
        <v>1144</v>
      </c>
      <c r="P1146" s="1" t="s">
        <v>12134</v>
      </c>
      <c r="Q1146" s="1" t="s">
        <v>12640</v>
      </c>
      <c r="R1146" s="1" t="s">
        <v>12902</v>
      </c>
      <c r="S1146" s="1" t="s">
        <v>1144</v>
      </c>
      <c r="T1146" s="1"/>
      <c r="U1146" s="1"/>
      <c r="V1146" s="1" t="s">
        <v>12910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2741</v>
      </c>
      <c r="E1147" s="1" t="s">
        <v>4294</v>
      </c>
      <c r="F1147" s="1" t="s">
        <v>5757</v>
      </c>
      <c r="G1147" s="1" t="s">
        <v>7212</v>
      </c>
      <c r="H1147" s="1" t="s">
        <v>8669</v>
      </c>
      <c r="I1147" s="1" t="s">
        <v>10180</v>
      </c>
      <c r="J1147" s="1"/>
      <c r="K1147" s="1" t="s">
        <v>10576</v>
      </c>
      <c r="L1147" s="1" t="s">
        <v>1145</v>
      </c>
      <c r="M1147" s="1" t="s">
        <v>11721</v>
      </c>
      <c r="N1147" s="1" t="s">
        <v>12129</v>
      </c>
      <c r="O1147" s="1" t="s">
        <v>1145</v>
      </c>
      <c r="P1147" s="1" t="s">
        <v>12134</v>
      </c>
      <c r="Q1147" s="1" t="s">
        <v>12641</v>
      </c>
      <c r="R1147" s="1" t="s">
        <v>12902</v>
      </c>
      <c r="S1147" s="1" t="s">
        <v>1145</v>
      </c>
      <c r="T1147" s="1"/>
      <c r="U1147" s="1"/>
      <c r="V1147" s="1" t="s">
        <v>12910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2742</v>
      </c>
      <c r="E1148" s="1" t="s">
        <v>4295</v>
      </c>
      <c r="F1148" s="1" t="s">
        <v>5758</v>
      </c>
      <c r="G1148" s="1" t="s">
        <v>7213</v>
      </c>
      <c r="H1148" s="1" t="s">
        <v>8670</v>
      </c>
      <c r="I1148" s="1" t="s">
        <v>10181</v>
      </c>
      <c r="J1148" s="1"/>
      <c r="K1148" s="1" t="s">
        <v>10576</v>
      </c>
      <c r="L1148" s="1" t="s">
        <v>1146</v>
      </c>
      <c r="M1148" s="1" t="s">
        <v>11722</v>
      </c>
      <c r="N1148" s="1" t="s">
        <v>12129</v>
      </c>
      <c r="O1148" s="1" t="s">
        <v>1146</v>
      </c>
      <c r="P1148" s="1" t="s">
        <v>12134</v>
      </c>
      <c r="Q1148" s="1" t="s">
        <v>12642</v>
      </c>
      <c r="R1148" s="1" t="s">
        <v>12902</v>
      </c>
      <c r="S1148" s="1" t="s">
        <v>1146</v>
      </c>
      <c r="T1148" s="1"/>
      <c r="U1148" s="1"/>
      <c r="V1148" s="1" t="s">
        <v>12910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2743</v>
      </c>
      <c r="E1149" s="1" t="s">
        <v>4296</v>
      </c>
      <c r="F1149" s="1" t="s">
        <v>5759</v>
      </c>
      <c r="G1149" s="1" t="s">
        <v>7214</v>
      </c>
      <c r="H1149" s="1" t="s">
        <v>8671</v>
      </c>
      <c r="I1149" s="1" t="s">
        <v>10182</v>
      </c>
      <c r="J1149" s="1"/>
      <c r="K1149" s="1" t="s">
        <v>10576</v>
      </c>
      <c r="L1149" s="1" t="s">
        <v>1147</v>
      </c>
      <c r="M1149" s="1" t="s">
        <v>11723</v>
      </c>
      <c r="N1149" s="1" t="s">
        <v>12129</v>
      </c>
      <c r="O1149" s="1" t="s">
        <v>1147</v>
      </c>
      <c r="P1149" s="1" t="s">
        <v>12134</v>
      </c>
      <c r="Q1149" s="1" t="s">
        <v>12643</v>
      </c>
      <c r="R1149" s="1" t="s">
        <v>12902</v>
      </c>
      <c r="S1149" s="1" t="s">
        <v>1147</v>
      </c>
      <c r="T1149" s="1"/>
      <c r="U1149" s="1"/>
      <c r="V1149" s="1" t="s">
        <v>12910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2744</v>
      </c>
      <c r="E1150" s="1" t="s">
        <v>4297</v>
      </c>
      <c r="F1150" s="1" t="s">
        <v>5760</v>
      </c>
      <c r="G1150" s="1" t="s">
        <v>7215</v>
      </c>
      <c r="H1150" s="1" t="s">
        <v>8672</v>
      </c>
      <c r="I1150" s="1" t="s">
        <v>10183</v>
      </c>
      <c r="J1150" s="1"/>
      <c r="K1150" s="1" t="s">
        <v>10576</v>
      </c>
      <c r="L1150" s="1" t="s">
        <v>1148</v>
      </c>
      <c r="M1150" s="1" t="s">
        <v>11724</v>
      </c>
      <c r="N1150" s="1" t="s">
        <v>12129</v>
      </c>
      <c r="O1150" s="1" t="s">
        <v>1148</v>
      </c>
      <c r="P1150" s="1" t="s">
        <v>12134</v>
      </c>
      <c r="Q1150" s="1" t="s">
        <v>12644</v>
      </c>
      <c r="R1150" s="1" t="s">
        <v>12902</v>
      </c>
      <c r="S1150" s="1" t="s">
        <v>1148</v>
      </c>
      <c r="T1150" s="1"/>
      <c r="U1150" s="1"/>
      <c r="V1150" s="1" t="s">
        <v>12910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2745</v>
      </c>
      <c r="E1151" s="1" t="s">
        <v>4298</v>
      </c>
      <c r="F1151" s="1" t="s">
        <v>5761</v>
      </c>
      <c r="G1151" s="1" t="s">
        <v>7216</v>
      </c>
      <c r="H1151" s="1" t="s">
        <v>8673</v>
      </c>
      <c r="I1151" s="1" t="s">
        <v>10184</v>
      </c>
      <c r="J1151" s="1"/>
      <c r="K1151" s="1" t="s">
        <v>10576</v>
      </c>
      <c r="L1151" s="1" t="s">
        <v>1149</v>
      </c>
      <c r="M1151" s="1" t="s">
        <v>11725</v>
      </c>
      <c r="N1151" s="1" t="s">
        <v>12129</v>
      </c>
      <c r="O1151" s="1" t="s">
        <v>1149</v>
      </c>
      <c r="P1151" s="1" t="s">
        <v>12134</v>
      </c>
      <c r="Q1151" s="1" t="s">
        <v>12645</v>
      </c>
      <c r="R1151" s="1" t="s">
        <v>12902</v>
      </c>
      <c r="S1151" s="1" t="s">
        <v>1149</v>
      </c>
      <c r="T1151" s="1"/>
      <c r="U1151" s="1"/>
      <c r="V1151" s="1" t="s">
        <v>12910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2746</v>
      </c>
      <c r="E1152" s="1" t="s">
        <v>4299</v>
      </c>
      <c r="F1152" s="1" t="s">
        <v>5762</v>
      </c>
      <c r="G1152" s="1" t="s">
        <v>7217</v>
      </c>
      <c r="H1152" s="1" t="s">
        <v>8674</v>
      </c>
      <c r="I1152" s="1" t="s">
        <v>10185</v>
      </c>
      <c r="J1152" s="1"/>
      <c r="K1152" s="1" t="s">
        <v>10576</v>
      </c>
      <c r="L1152" s="1" t="s">
        <v>1150</v>
      </c>
      <c r="M1152" s="1" t="s">
        <v>11726</v>
      </c>
      <c r="N1152" s="1" t="s">
        <v>12129</v>
      </c>
      <c r="O1152" s="1" t="s">
        <v>1150</v>
      </c>
      <c r="P1152" s="1" t="s">
        <v>12134</v>
      </c>
      <c r="Q1152" s="1" t="s">
        <v>12646</v>
      </c>
      <c r="R1152" s="1" t="s">
        <v>12902</v>
      </c>
      <c r="S1152" s="1" t="s">
        <v>1150</v>
      </c>
      <c r="T1152" s="1"/>
      <c r="U1152" s="1"/>
      <c r="V1152" s="1" t="s">
        <v>12910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2747</v>
      </c>
      <c r="E1153" s="1" t="s">
        <v>4300</v>
      </c>
      <c r="F1153" s="1" t="s">
        <v>5763</v>
      </c>
      <c r="G1153" s="1" t="s">
        <v>7218</v>
      </c>
      <c r="H1153" s="1" t="s">
        <v>4300</v>
      </c>
      <c r="I1153" s="1" t="s">
        <v>10186</v>
      </c>
      <c r="J1153" s="1"/>
      <c r="K1153" s="1" t="s">
        <v>10576</v>
      </c>
      <c r="L1153" s="1" t="s">
        <v>1151</v>
      </c>
      <c r="M1153" s="1" t="s">
        <v>11727</v>
      </c>
      <c r="N1153" s="1" t="s">
        <v>12129</v>
      </c>
      <c r="O1153" s="1" t="s">
        <v>1151</v>
      </c>
      <c r="P1153" s="1" t="s">
        <v>12134</v>
      </c>
      <c r="Q1153" s="1" t="s">
        <v>12647</v>
      </c>
      <c r="R1153" s="1" t="s">
        <v>12902</v>
      </c>
      <c r="S1153" s="1" t="s">
        <v>1151</v>
      </c>
      <c r="T1153" s="1"/>
      <c r="U1153" s="1"/>
      <c r="V1153" s="1" t="s">
        <v>12910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2748</v>
      </c>
      <c r="E1154" s="1" t="s">
        <v>4301</v>
      </c>
      <c r="F1154" s="1" t="s">
        <v>5764</v>
      </c>
      <c r="G1154" s="1" t="s">
        <v>7219</v>
      </c>
      <c r="H1154" s="1" t="s">
        <v>8675</v>
      </c>
      <c r="I1154" s="1" t="s">
        <v>10187</v>
      </c>
      <c r="J1154" s="1"/>
      <c r="K1154" s="1" t="s">
        <v>10576</v>
      </c>
      <c r="L1154" s="1" t="s">
        <v>1152</v>
      </c>
      <c r="M1154" s="1" t="s">
        <v>11728</v>
      </c>
      <c r="N1154" s="1" t="s">
        <v>12129</v>
      </c>
      <c r="O1154" s="1" t="s">
        <v>1152</v>
      </c>
      <c r="P1154" s="1" t="s">
        <v>12134</v>
      </c>
      <c r="Q1154" s="1" t="s">
        <v>12648</v>
      </c>
      <c r="R1154" s="1" t="s">
        <v>12902</v>
      </c>
      <c r="S1154" s="1" t="s">
        <v>1152</v>
      </c>
      <c r="T1154" s="1"/>
      <c r="U1154" s="1"/>
      <c r="V1154" s="1" t="s">
        <v>12910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2749</v>
      </c>
      <c r="E1155" s="1" t="s">
        <v>4302</v>
      </c>
      <c r="F1155" s="1" t="s">
        <v>5765</v>
      </c>
      <c r="G1155" s="1" t="s">
        <v>7220</v>
      </c>
      <c r="H1155" s="1" t="s">
        <v>8676</v>
      </c>
      <c r="I1155" s="1" t="s">
        <v>10188</v>
      </c>
      <c r="J1155" s="1"/>
      <c r="K1155" s="1" t="s">
        <v>10576</v>
      </c>
      <c r="L1155" s="1" t="s">
        <v>1153</v>
      </c>
      <c r="M1155" s="1" t="s">
        <v>11729</v>
      </c>
      <c r="N1155" s="1" t="s">
        <v>12129</v>
      </c>
      <c r="O1155" s="1" t="s">
        <v>1153</v>
      </c>
      <c r="P1155" s="1" t="s">
        <v>12134</v>
      </c>
      <c r="Q1155" s="1" t="s">
        <v>12649</v>
      </c>
      <c r="R1155" s="1" t="s">
        <v>12902</v>
      </c>
      <c r="S1155" s="1" t="s">
        <v>1153</v>
      </c>
      <c r="T1155" s="1"/>
      <c r="U1155" s="1"/>
      <c r="V1155" s="1" t="s">
        <v>12910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2750</v>
      </c>
      <c r="E1156" s="1" t="s">
        <v>4303</v>
      </c>
      <c r="F1156" s="1" t="s">
        <v>5766</v>
      </c>
      <c r="G1156" s="1" t="s">
        <v>7221</v>
      </c>
      <c r="H1156" s="1" t="s">
        <v>8677</v>
      </c>
      <c r="I1156" s="1" t="s">
        <v>10189</v>
      </c>
      <c r="J1156" s="1"/>
      <c r="K1156" s="1" t="s">
        <v>10576</v>
      </c>
      <c r="L1156" s="1" t="s">
        <v>1154</v>
      </c>
      <c r="M1156" s="1" t="s">
        <v>11730</v>
      </c>
      <c r="N1156" s="1" t="s">
        <v>12129</v>
      </c>
      <c r="O1156" s="1" t="s">
        <v>1154</v>
      </c>
      <c r="P1156" s="1" t="s">
        <v>12134</v>
      </c>
      <c r="Q1156" s="1" t="s">
        <v>12650</v>
      </c>
      <c r="R1156" s="1" t="s">
        <v>12902</v>
      </c>
      <c r="S1156" s="1" t="s">
        <v>1154</v>
      </c>
      <c r="T1156" s="1"/>
      <c r="U1156" s="1"/>
      <c r="V1156" s="1" t="s">
        <v>12910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2751</v>
      </c>
      <c r="E1157" s="1" t="s">
        <v>4304</v>
      </c>
      <c r="F1157" s="1" t="s">
        <v>5767</v>
      </c>
      <c r="G1157" s="1" t="s">
        <v>7222</v>
      </c>
      <c r="H1157" s="1" t="s">
        <v>8678</v>
      </c>
      <c r="I1157" s="1" t="s">
        <v>10190</v>
      </c>
      <c r="J1157" s="1"/>
      <c r="K1157" s="1" t="s">
        <v>10576</v>
      </c>
      <c r="L1157" s="1" t="s">
        <v>1155</v>
      </c>
      <c r="M1157" s="1" t="s">
        <v>11731</v>
      </c>
      <c r="N1157" s="1" t="s">
        <v>12129</v>
      </c>
      <c r="O1157" s="1" t="s">
        <v>1155</v>
      </c>
      <c r="P1157" s="1" t="s">
        <v>12134</v>
      </c>
      <c r="Q1157" s="1" t="s">
        <v>12651</v>
      </c>
      <c r="R1157" s="1" t="s">
        <v>12902</v>
      </c>
      <c r="S1157" s="1" t="s">
        <v>1155</v>
      </c>
      <c r="T1157" s="1"/>
      <c r="U1157" s="1"/>
      <c r="V1157" s="1" t="s">
        <v>12910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2752</v>
      </c>
      <c r="E1158" s="1" t="s">
        <v>4305</v>
      </c>
      <c r="F1158" s="1" t="s">
        <v>5768</v>
      </c>
      <c r="G1158" s="1" t="s">
        <v>7223</v>
      </c>
      <c r="H1158" s="1" t="s">
        <v>8650</v>
      </c>
      <c r="I1158" s="1" t="s">
        <v>10191</v>
      </c>
      <c r="J1158" s="1"/>
      <c r="K1158" s="1" t="s">
        <v>10576</v>
      </c>
      <c r="L1158" s="1" t="s">
        <v>1156</v>
      </c>
      <c r="M1158" s="1" t="s">
        <v>11732</v>
      </c>
      <c r="N1158" s="1" t="s">
        <v>12129</v>
      </c>
      <c r="O1158" s="1" t="s">
        <v>1156</v>
      </c>
      <c r="P1158" s="1" t="s">
        <v>12134</v>
      </c>
      <c r="Q1158" s="1" t="s">
        <v>12622</v>
      </c>
      <c r="R1158" s="1" t="s">
        <v>12902</v>
      </c>
      <c r="S1158" s="1" t="s">
        <v>1156</v>
      </c>
      <c r="T1158" s="1"/>
      <c r="U1158" s="1"/>
      <c r="V1158" s="1" t="s">
        <v>12910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2753</v>
      </c>
      <c r="E1159" s="1" t="s">
        <v>4306</v>
      </c>
      <c r="F1159" s="1" t="s">
        <v>5769</v>
      </c>
      <c r="G1159" s="1" t="s">
        <v>7224</v>
      </c>
      <c r="H1159" s="1" t="s">
        <v>8679</v>
      </c>
      <c r="I1159" s="1" t="s">
        <v>10192</v>
      </c>
      <c r="J1159" s="1"/>
      <c r="K1159" s="1" t="s">
        <v>10576</v>
      </c>
      <c r="L1159" s="1" t="s">
        <v>1157</v>
      </c>
      <c r="M1159" s="1" t="s">
        <v>11733</v>
      </c>
      <c r="N1159" s="1" t="s">
        <v>12129</v>
      </c>
      <c r="O1159" s="1" t="s">
        <v>1157</v>
      </c>
      <c r="P1159" s="1" t="s">
        <v>12134</v>
      </c>
      <c r="Q1159" s="1" t="s">
        <v>12652</v>
      </c>
      <c r="R1159" s="1" t="s">
        <v>12902</v>
      </c>
      <c r="S1159" s="1" t="s">
        <v>1157</v>
      </c>
      <c r="T1159" s="1"/>
      <c r="U1159" s="1"/>
      <c r="V1159" s="1" t="s">
        <v>12910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2754</v>
      </c>
      <c r="E1160" s="1" t="s">
        <v>4307</v>
      </c>
      <c r="F1160" s="1" t="s">
        <v>5770</v>
      </c>
      <c r="G1160" s="1" t="s">
        <v>7225</v>
      </c>
      <c r="H1160" s="1" t="s">
        <v>8680</v>
      </c>
      <c r="I1160" s="1" t="s">
        <v>10193</v>
      </c>
      <c r="J1160" s="1"/>
      <c r="K1160" s="1" t="s">
        <v>10576</v>
      </c>
      <c r="L1160" s="1" t="s">
        <v>1158</v>
      </c>
      <c r="M1160" s="1" t="s">
        <v>11734</v>
      </c>
      <c r="N1160" s="1" t="s">
        <v>12129</v>
      </c>
      <c r="O1160" s="1" t="s">
        <v>1158</v>
      </c>
      <c r="P1160" s="1" t="s">
        <v>12134</v>
      </c>
      <c r="Q1160" s="1" t="s">
        <v>12653</v>
      </c>
      <c r="R1160" s="1" t="s">
        <v>12902</v>
      </c>
      <c r="S1160" s="1" t="s">
        <v>1158</v>
      </c>
      <c r="T1160" s="1"/>
      <c r="U1160" s="1"/>
      <c r="V1160" s="1" t="s">
        <v>12910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2755</v>
      </c>
      <c r="E1161" s="1" t="s">
        <v>4308</v>
      </c>
      <c r="F1161" s="1" t="s">
        <v>5771</v>
      </c>
      <c r="G1161" s="1" t="s">
        <v>7226</v>
      </c>
      <c r="H1161" s="1" t="s">
        <v>8635</v>
      </c>
      <c r="I1161" s="1" t="s">
        <v>10194</v>
      </c>
      <c r="J1161" s="1"/>
      <c r="K1161" s="1" t="s">
        <v>10576</v>
      </c>
      <c r="L1161" s="1" t="s">
        <v>1159</v>
      </c>
      <c r="M1161" s="1" t="s">
        <v>11735</v>
      </c>
      <c r="N1161" s="1" t="s">
        <v>12129</v>
      </c>
      <c r="O1161" s="1" t="s">
        <v>1159</v>
      </c>
      <c r="P1161" s="1" t="s">
        <v>12134</v>
      </c>
      <c r="Q1161" s="1" t="s">
        <v>12607</v>
      </c>
      <c r="R1161" s="1" t="s">
        <v>12902</v>
      </c>
      <c r="S1161" s="1" t="s">
        <v>1159</v>
      </c>
      <c r="T1161" s="1"/>
      <c r="U1161" s="1"/>
      <c r="V1161" s="1" t="s">
        <v>12910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2756</v>
      </c>
      <c r="E1162" s="1" t="s">
        <v>4309</v>
      </c>
      <c r="F1162" s="1" t="s">
        <v>5772</v>
      </c>
      <c r="G1162" s="1" t="s">
        <v>7227</v>
      </c>
      <c r="H1162" s="1" t="s">
        <v>8681</v>
      </c>
      <c r="I1162" s="1" t="s">
        <v>10195</v>
      </c>
      <c r="J1162" s="1"/>
      <c r="K1162" s="1" t="s">
        <v>10576</v>
      </c>
      <c r="L1162" s="1" t="s">
        <v>1160</v>
      </c>
      <c r="M1162" s="1" t="s">
        <v>11736</v>
      </c>
      <c r="N1162" s="1" t="s">
        <v>12129</v>
      </c>
      <c r="O1162" s="1" t="s">
        <v>1160</v>
      </c>
      <c r="P1162" s="1" t="s">
        <v>12134</v>
      </c>
      <c r="Q1162" s="1" t="s">
        <v>12654</v>
      </c>
      <c r="R1162" s="1" t="s">
        <v>12902</v>
      </c>
      <c r="S1162" s="1" t="s">
        <v>1160</v>
      </c>
      <c r="T1162" s="1"/>
      <c r="U1162" s="1"/>
      <c r="V1162" s="1" t="s">
        <v>12910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2757</v>
      </c>
      <c r="E1163" s="1" t="s">
        <v>4310</v>
      </c>
      <c r="F1163" s="1" t="s">
        <v>5773</v>
      </c>
      <c r="G1163" s="1" t="s">
        <v>7228</v>
      </c>
      <c r="H1163" s="1" t="s">
        <v>8682</v>
      </c>
      <c r="I1163" s="1" t="s">
        <v>10196</v>
      </c>
      <c r="J1163" s="1"/>
      <c r="K1163" s="1" t="s">
        <v>10576</v>
      </c>
      <c r="L1163" s="1" t="s">
        <v>1161</v>
      </c>
      <c r="M1163" s="1" t="s">
        <v>11737</v>
      </c>
      <c r="N1163" s="1" t="s">
        <v>12129</v>
      </c>
      <c r="O1163" s="1" t="s">
        <v>1161</v>
      </c>
      <c r="P1163" s="1" t="s">
        <v>12134</v>
      </c>
      <c r="Q1163" s="1" t="s">
        <v>12655</v>
      </c>
      <c r="R1163" s="1" t="s">
        <v>12902</v>
      </c>
      <c r="S1163" s="1" t="s">
        <v>1161</v>
      </c>
      <c r="T1163" s="1"/>
      <c r="U1163" s="1"/>
      <c r="V1163" s="1" t="s">
        <v>12910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2758</v>
      </c>
      <c r="E1164" s="1" t="s">
        <v>4311</v>
      </c>
      <c r="F1164" s="1" t="s">
        <v>5774</v>
      </c>
      <c r="G1164" s="1" t="s">
        <v>7229</v>
      </c>
      <c r="H1164" s="1" t="s">
        <v>8683</v>
      </c>
      <c r="I1164" s="1" t="s">
        <v>10197</v>
      </c>
      <c r="J1164" s="1"/>
      <c r="K1164" s="1" t="s">
        <v>10576</v>
      </c>
      <c r="L1164" s="1" t="s">
        <v>1162</v>
      </c>
      <c r="M1164" s="1" t="s">
        <v>11738</v>
      </c>
      <c r="N1164" s="1" t="s">
        <v>12129</v>
      </c>
      <c r="O1164" s="1" t="s">
        <v>1162</v>
      </c>
      <c r="P1164" s="1" t="s">
        <v>12134</v>
      </c>
      <c r="Q1164" s="1" t="s">
        <v>12656</v>
      </c>
      <c r="R1164" s="1" t="s">
        <v>12902</v>
      </c>
      <c r="S1164" s="1" t="s">
        <v>1162</v>
      </c>
      <c r="T1164" s="1"/>
      <c r="U1164" s="1"/>
      <c r="V1164" s="1" t="s">
        <v>12910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2759</v>
      </c>
      <c r="E1165" s="1" t="s">
        <v>4312</v>
      </c>
      <c r="F1165" s="1" t="s">
        <v>5775</v>
      </c>
      <c r="G1165" s="1" t="s">
        <v>7230</v>
      </c>
      <c r="H1165" s="1" t="s">
        <v>8668</v>
      </c>
      <c r="I1165" s="1" t="s">
        <v>10198</v>
      </c>
      <c r="J1165" s="1"/>
      <c r="K1165" s="1" t="s">
        <v>10576</v>
      </c>
      <c r="L1165" s="1" t="s">
        <v>1163</v>
      </c>
      <c r="M1165" s="1" t="s">
        <v>11739</v>
      </c>
      <c r="N1165" s="1" t="s">
        <v>12129</v>
      </c>
      <c r="O1165" s="1" t="s">
        <v>1163</v>
      </c>
      <c r="P1165" s="1" t="s">
        <v>12134</v>
      </c>
      <c r="Q1165" s="1" t="s">
        <v>12640</v>
      </c>
      <c r="R1165" s="1" t="s">
        <v>12902</v>
      </c>
      <c r="S1165" s="1" t="s">
        <v>1163</v>
      </c>
      <c r="T1165" s="1"/>
      <c r="U1165" s="1"/>
      <c r="V1165" s="1" t="s">
        <v>12910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2760</v>
      </c>
      <c r="E1166" s="1" t="s">
        <v>4313</v>
      </c>
      <c r="F1166" s="1" t="s">
        <v>5776</v>
      </c>
      <c r="G1166" s="1" t="s">
        <v>7231</v>
      </c>
      <c r="H1166" s="1" t="s">
        <v>8684</v>
      </c>
      <c r="I1166" s="1" t="s">
        <v>10199</v>
      </c>
      <c r="J1166" s="1"/>
      <c r="K1166" s="1" t="s">
        <v>10576</v>
      </c>
      <c r="L1166" s="1" t="s">
        <v>1164</v>
      </c>
      <c r="M1166" s="1" t="s">
        <v>11740</v>
      </c>
      <c r="N1166" s="1" t="s">
        <v>12129</v>
      </c>
      <c r="O1166" s="1" t="s">
        <v>1164</v>
      </c>
      <c r="P1166" s="1" t="s">
        <v>12134</v>
      </c>
      <c r="Q1166" s="1" t="s">
        <v>12657</v>
      </c>
      <c r="R1166" s="1" t="s">
        <v>12902</v>
      </c>
      <c r="S1166" s="1" t="s">
        <v>1164</v>
      </c>
      <c r="T1166" s="1"/>
      <c r="U1166" s="1"/>
      <c r="V1166" s="1" t="s">
        <v>12910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2761</v>
      </c>
      <c r="E1167" s="1" t="s">
        <v>4314</v>
      </c>
      <c r="F1167" s="1" t="s">
        <v>5777</v>
      </c>
      <c r="G1167" s="1" t="s">
        <v>7232</v>
      </c>
      <c r="H1167" s="1" t="s">
        <v>8685</v>
      </c>
      <c r="I1167" s="1" t="s">
        <v>10200</v>
      </c>
      <c r="J1167" s="1"/>
      <c r="K1167" s="1" t="s">
        <v>10576</v>
      </c>
      <c r="L1167" s="1" t="s">
        <v>1165</v>
      </c>
      <c r="M1167" s="1" t="s">
        <v>11741</v>
      </c>
      <c r="N1167" s="1" t="s">
        <v>12129</v>
      </c>
      <c r="O1167" s="1" t="s">
        <v>1165</v>
      </c>
      <c r="P1167" s="1" t="s">
        <v>12134</v>
      </c>
      <c r="Q1167" s="1" t="s">
        <v>12658</v>
      </c>
      <c r="R1167" s="1" t="s">
        <v>12902</v>
      </c>
      <c r="S1167" s="1" t="s">
        <v>1165</v>
      </c>
      <c r="T1167" s="1"/>
      <c r="U1167" s="1"/>
      <c r="V1167" s="1" t="s">
        <v>12910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2762</v>
      </c>
      <c r="E1168" s="1" t="s">
        <v>4315</v>
      </c>
      <c r="F1168" s="1" t="s">
        <v>5778</v>
      </c>
      <c r="G1168" s="1" t="s">
        <v>7233</v>
      </c>
      <c r="H1168" s="1" t="s">
        <v>8686</v>
      </c>
      <c r="I1168" s="1" t="s">
        <v>10201</v>
      </c>
      <c r="J1168" s="1"/>
      <c r="K1168" s="1" t="s">
        <v>10576</v>
      </c>
      <c r="L1168" s="1" t="s">
        <v>1166</v>
      </c>
      <c r="M1168" s="1" t="s">
        <v>11742</v>
      </c>
      <c r="N1168" s="1" t="s">
        <v>12129</v>
      </c>
      <c r="O1168" s="1" t="s">
        <v>1166</v>
      </c>
      <c r="P1168" s="1" t="s">
        <v>12134</v>
      </c>
      <c r="Q1168" s="1" t="s">
        <v>12659</v>
      </c>
      <c r="R1168" s="1" t="s">
        <v>12902</v>
      </c>
      <c r="S1168" s="1" t="s">
        <v>1166</v>
      </c>
      <c r="T1168" s="1"/>
      <c r="U1168" s="1"/>
      <c r="V1168" s="1" t="s">
        <v>12910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2763</v>
      </c>
      <c r="E1169" s="1" t="s">
        <v>4316</v>
      </c>
      <c r="F1169" s="1" t="s">
        <v>5779</v>
      </c>
      <c r="G1169" s="1" t="s">
        <v>7234</v>
      </c>
      <c r="H1169" s="1" t="s">
        <v>8687</v>
      </c>
      <c r="I1169" s="1" t="s">
        <v>10202</v>
      </c>
      <c r="J1169" s="1"/>
      <c r="K1169" s="1" t="s">
        <v>10576</v>
      </c>
      <c r="L1169" s="1" t="s">
        <v>1167</v>
      </c>
      <c r="M1169" s="1" t="s">
        <v>11743</v>
      </c>
      <c r="N1169" s="1" t="s">
        <v>12129</v>
      </c>
      <c r="O1169" s="1" t="s">
        <v>1167</v>
      </c>
      <c r="P1169" s="1" t="s">
        <v>12134</v>
      </c>
      <c r="Q1169" s="1" t="s">
        <v>12660</v>
      </c>
      <c r="R1169" s="1" t="s">
        <v>12902</v>
      </c>
      <c r="S1169" s="1" t="s">
        <v>1167</v>
      </c>
      <c r="T1169" s="1"/>
      <c r="U1169" s="1"/>
      <c r="V1169" s="1" t="s">
        <v>12910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2764</v>
      </c>
      <c r="E1170" s="1" t="s">
        <v>4317</v>
      </c>
      <c r="F1170" s="1" t="s">
        <v>5780</v>
      </c>
      <c r="G1170" s="1" t="s">
        <v>7235</v>
      </c>
      <c r="H1170" s="1" t="s">
        <v>8688</v>
      </c>
      <c r="I1170" s="1" t="s">
        <v>10203</v>
      </c>
      <c r="J1170" s="1"/>
      <c r="K1170" s="1" t="s">
        <v>10576</v>
      </c>
      <c r="L1170" s="1" t="s">
        <v>1168</v>
      </c>
      <c r="M1170" s="1" t="s">
        <v>11744</v>
      </c>
      <c r="N1170" s="1" t="s">
        <v>12129</v>
      </c>
      <c r="O1170" s="1" t="s">
        <v>1168</v>
      </c>
      <c r="P1170" s="1" t="s">
        <v>12134</v>
      </c>
      <c r="Q1170" s="1" t="s">
        <v>12661</v>
      </c>
      <c r="R1170" s="1" t="s">
        <v>12902</v>
      </c>
      <c r="S1170" s="1" t="s">
        <v>1168</v>
      </c>
      <c r="T1170" s="1"/>
      <c r="U1170" s="1"/>
      <c r="V1170" s="1" t="s">
        <v>12910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2765</v>
      </c>
      <c r="E1171" s="1" t="s">
        <v>4318</v>
      </c>
      <c r="F1171" s="1" t="s">
        <v>5781</v>
      </c>
      <c r="G1171" s="1" t="s">
        <v>7236</v>
      </c>
      <c r="H1171" s="1" t="s">
        <v>8689</v>
      </c>
      <c r="I1171" s="1" t="s">
        <v>10204</v>
      </c>
      <c r="J1171" s="1"/>
      <c r="K1171" s="1" t="s">
        <v>10576</v>
      </c>
      <c r="L1171" s="1" t="s">
        <v>1169</v>
      </c>
      <c r="M1171" s="1" t="s">
        <v>11745</v>
      </c>
      <c r="N1171" s="1" t="s">
        <v>12129</v>
      </c>
      <c r="O1171" s="1" t="s">
        <v>1169</v>
      </c>
      <c r="P1171" s="1" t="s">
        <v>12134</v>
      </c>
      <c r="Q1171" s="1" t="s">
        <v>12662</v>
      </c>
      <c r="R1171" s="1" t="s">
        <v>12902</v>
      </c>
      <c r="S1171" s="1" t="s">
        <v>1169</v>
      </c>
      <c r="T1171" s="1"/>
      <c r="U1171" s="1"/>
      <c r="V1171" s="1" t="s">
        <v>12910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2766</v>
      </c>
      <c r="E1172" s="1" t="s">
        <v>4319</v>
      </c>
      <c r="F1172" s="1" t="s">
        <v>5782</v>
      </c>
      <c r="G1172" s="1" t="s">
        <v>7237</v>
      </c>
      <c r="H1172" s="1" t="s">
        <v>8690</v>
      </c>
      <c r="I1172" s="1" t="s">
        <v>10205</v>
      </c>
      <c r="J1172" s="1"/>
      <c r="K1172" s="1" t="s">
        <v>10576</v>
      </c>
      <c r="L1172" s="1" t="s">
        <v>1170</v>
      </c>
      <c r="M1172" s="1" t="s">
        <v>11746</v>
      </c>
      <c r="N1172" s="1" t="s">
        <v>12129</v>
      </c>
      <c r="O1172" s="1" t="s">
        <v>1170</v>
      </c>
      <c r="P1172" s="1" t="s">
        <v>12134</v>
      </c>
      <c r="Q1172" s="1" t="s">
        <v>12663</v>
      </c>
      <c r="R1172" s="1" t="s">
        <v>12902</v>
      </c>
      <c r="S1172" s="1" t="s">
        <v>1170</v>
      </c>
      <c r="T1172" s="1"/>
      <c r="U1172" s="1"/>
      <c r="V1172" s="1" t="s">
        <v>12910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2767</v>
      </c>
      <c r="E1173" s="1" t="s">
        <v>4320</v>
      </c>
      <c r="F1173" s="1" t="s">
        <v>5783</v>
      </c>
      <c r="G1173" s="1" t="s">
        <v>7238</v>
      </c>
      <c r="H1173" s="1" t="s">
        <v>8691</v>
      </c>
      <c r="I1173" s="1" t="s">
        <v>10206</v>
      </c>
      <c r="J1173" s="1"/>
      <c r="K1173" s="1" t="s">
        <v>10576</v>
      </c>
      <c r="L1173" s="1" t="s">
        <v>1171</v>
      </c>
      <c r="M1173" s="1" t="s">
        <v>11747</v>
      </c>
      <c r="N1173" s="1" t="s">
        <v>12129</v>
      </c>
      <c r="O1173" s="1" t="s">
        <v>1171</v>
      </c>
      <c r="P1173" s="1" t="s">
        <v>12134</v>
      </c>
      <c r="Q1173" s="1" t="s">
        <v>12664</v>
      </c>
      <c r="R1173" s="1" t="s">
        <v>12902</v>
      </c>
      <c r="S1173" s="1" t="s">
        <v>1171</v>
      </c>
      <c r="T1173" s="1"/>
      <c r="U1173" s="1"/>
      <c r="V1173" s="1" t="s">
        <v>12910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2768</v>
      </c>
      <c r="E1174" s="1" t="s">
        <v>4321</v>
      </c>
      <c r="F1174" s="1" t="s">
        <v>5784</v>
      </c>
      <c r="G1174" s="1" t="s">
        <v>7239</v>
      </c>
      <c r="H1174" s="1" t="s">
        <v>8692</v>
      </c>
      <c r="I1174" s="1" t="s">
        <v>10207</v>
      </c>
      <c r="J1174" s="1"/>
      <c r="K1174" s="1" t="s">
        <v>10576</v>
      </c>
      <c r="L1174" s="1" t="s">
        <v>1172</v>
      </c>
      <c r="M1174" s="1" t="s">
        <v>11748</v>
      </c>
      <c r="N1174" s="1" t="s">
        <v>12129</v>
      </c>
      <c r="O1174" s="1" t="s">
        <v>1172</v>
      </c>
      <c r="P1174" s="1" t="s">
        <v>12134</v>
      </c>
      <c r="Q1174" s="1" t="s">
        <v>12665</v>
      </c>
      <c r="R1174" s="1" t="s">
        <v>12902</v>
      </c>
      <c r="S1174" s="1" t="s">
        <v>1172</v>
      </c>
      <c r="T1174" s="1"/>
      <c r="U1174" s="1"/>
      <c r="V1174" s="1" t="s">
        <v>12910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2769</v>
      </c>
      <c r="E1175" s="1" t="s">
        <v>4322</v>
      </c>
      <c r="F1175" s="1" t="s">
        <v>5785</v>
      </c>
      <c r="G1175" s="1" t="s">
        <v>7240</v>
      </c>
      <c r="H1175" s="1" t="s">
        <v>8693</v>
      </c>
      <c r="I1175" s="1" t="s">
        <v>10208</v>
      </c>
      <c r="J1175" s="1"/>
      <c r="K1175" s="1" t="s">
        <v>10576</v>
      </c>
      <c r="L1175" s="1" t="s">
        <v>1173</v>
      </c>
      <c r="M1175" s="1" t="s">
        <v>11749</v>
      </c>
      <c r="N1175" s="1" t="s">
        <v>12129</v>
      </c>
      <c r="O1175" s="1" t="s">
        <v>1173</v>
      </c>
      <c r="P1175" s="1" t="s">
        <v>12134</v>
      </c>
      <c r="Q1175" s="1" t="s">
        <v>12666</v>
      </c>
      <c r="R1175" s="1" t="s">
        <v>12902</v>
      </c>
      <c r="S1175" s="1" t="s">
        <v>1173</v>
      </c>
      <c r="T1175" s="1"/>
      <c r="U1175" s="1"/>
      <c r="V1175" s="1" t="s">
        <v>12910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2770</v>
      </c>
      <c r="E1176" s="1" t="s">
        <v>4323</v>
      </c>
      <c r="F1176" s="1" t="s">
        <v>5786</v>
      </c>
      <c r="G1176" s="1" t="s">
        <v>7241</v>
      </c>
      <c r="H1176" s="1" t="s">
        <v>8694</v>
      </c>
      <c r="I1176" s="1" t="s">
        <v>10209</v>
      </c>
      <c r="J1176" s="1"/>
      <c r="K1176" s="1" t="s">
        <v>10576</v>
      </c>
      <c r="L1176" s="1" t="s">
        <v>1174</v>
      </c>
      <c r="M1176" s="1" t="s">
        <v>11750</v>
      </c>
      <c r="N1176" s="1" t="s">
        <v>12129</v>
      </c>
      <c r="O1176" s="1" t="s">
        <v>1174</v>
      </c>
      <c r="P1176" s="1" t="s">
        <v>12134</v>
      </c>
      <c r="Q1176" s="1" t="s">
        <v>12667</v>
      </c>
      <c r="R1176" s="1" t="s">
        <v>12902</v>
      </c>
      <c r="S1176" s="1" t="s">
        <v>1174</v>
      </c>
      <c r="T1176" s="1"/>
      <c r="U1176" s="1"/>
      <c r="V1176" s="1" t="s">
        <v>12910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2771</v>
      </c>
      <c r="E1177" s="1" t="s">
        <v>4324</v>
      </c>
      <c r="F1177" s="1" t="s">
        <v>5787</v>
      </c>
      <c r="G1177" s="1" t="s">
        <v>7242</v>
      </c>
      <c r="H1177" s="1" t="s">
        <v>8695</v>
      </c>
      <c r="I1177" s="1" t="s">
        <v>10210</v>
      </c>
      <c r="J1177" s="1"/>
      <c r="K1177" s="1" t="s">
        <v>10576</v>
      </c>
      <c r="L1177" s="1" t="s">
        <v>1175</v>
      </c>
      <c r="M1177" s="1" t="s">
        <v>11751</v>
      </c>
      <c r="N1177" s="1" t="s">
        <v>12129</v>
      </c>
      <c r="O1177" s="1" t="s">
        <v>1175</v>
      </c>
      <c r="P1177" s="1" t="s">
        <v>12134</v>
      </c>
      <c r="Q1177" s="1" t="s">
        <v>12668</v>
      </c>
      <c r="R1177" s="1" t="s">
        <v>12902</v>
      </c>
      <c r="S1177" s="1" t="s">
        <v>1175</v>
      </c>
      <c r="T1177" s="1"/>
      <c r="U1177" s="1"/>
      <c r="V1177" s="1" t="s">
        <v>12910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2772</v>
      </c>
      <c r="E1178" s="1" t="s">
        <v>4325</v>
      </c>
      <c r="F1178" s="1" t="s">
        <v>5788</v>
      </c>
      <c r="G1178" s="1" t="s">
        <v>7243</v>
      </c>
      <c r="H1178" s="1" t="s">
        <v>8696</v>
      </c>
      <c r="I1178" s="1" t="s">
        <v>10211</v>
      </c>
      <c r="J1178" s="1"/>
      <c r="K1178" s="1" t="s">
        <v>10576</v>
      </c>
      <c r="L1178" s="1" t="s">
        <v>1176</v>
      </c>
      <c r="M1178" s="1" t="s">
        <v>11752</v>
      </c>
      <c r="N1178" s="1" t="s">
        <v>12129</v>
      </c>
      <c r="O1178" s="1" t="s">
        <v>1176</v>
      </c>
      <c r="P1178" s="1" t="s">
        <v>12134</v>
      </c>
      <c r="Q1178" s="1" t="s">
        <v>12669</v>
      </c>
      <c r="R1178" s="1" t="s">
        <v>12902</v>
      </c>
      <c r="S1178" s="1" t="s">
        <v>1176</v>
      </c>
      <c r="T1178" s="1"/>
      <c r="U1178" s="1"/>
      <c r="V1178" s="1" t="s">
        <v>12910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2773</v>
      </c>
      <c r="E1179" s="1" t="s">
        <v>4326</v>
      </c>
      <c r="F1179" s="1" t="s">
        <v>5789</v>
      </c>
      <c r="G1179" s="1" t="s">
        <v>7244</v>
      </c>
      <c r="H1179" s="1" t="s">
        <v>8697</v>
      </c>
      <c r="I1179" s="1" t="s">
        <v>10212</v>
      </c>
      <c r="J1179" s="1"/>
      <c r="K1179" s="1" t="s">
        <v>10576</v>
      </c>
      <c r="L1179" s="1" t="s">
        <v>1177</v>
      </c>
      <c r="M1179" s="1" t="s">
        <v>11753</v>
      </c>
      <c r="N1179" s="1" t="s">
        <v>12129</v>
      </c>
      <c r="O1179" s="1" t="s">
        <v>1177</v>
      </c>
      <c r="P1179" s="1" t="s">
        <v>12134</v>
      </c>
      <c r="Q1179" s="1" t="s">
        <v>12670</v>
      </c>
      <c r="R1179" s="1" t="s">
        <v>12902</v>
      </c>
      <c r="S1179" s="1" t="s">
        <v>1177</v>
      </c>
      <c r="T1179" s="1"/>
      <c r="U1179" s="1"/>
      <c r="V1179" s="1" t="s">
        <v>12910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2774</v>
      </c>
      <c r="E1180" s="1" t="s">
        <v>4327</v>
      </c>
      <c r="F1180" s="1" t="s">
        <v>5790</v>
      </c>
      <c r="G1180" s="1" t="s">
        <v>7245</v>
      </c>
      <c r="H1180" s="1" t="s">
        <v>8698</v>
      </c>
      <c r="I1180" s="1" t="s">
        <v>10213</v>
      </c>
      <c r="J1180" s="1"/>
      <c r="K1180" s="1" t="s">
        <v>10576</v>
      </c>
      <c r="L1180" s="1" t="s">
        <v>1178</v>
      </c>
      <c r="M1180" s="1" t="s">
        <v>11754</v>
      </c>
      <c r="N1180" s="1" t="s">
        <v>12129</v>
      </c>
      <c r="O1180" s="1" t="s">
        <v>1178</v>
      </c>
      <c r="P1180" s="1" t="s">
        <v>12134</v>
      </c>
      <c r="Q1180" s="1" t="s">
        <v>12671</v>
      </c>
      <c r="R1180" s="1" t="s">
        <v>12902</v>
      </c>
      <c r="S1180" s="1" t="s">
        <v>1178</v>
      </c>
      <c r="T1180" s="1"/>
      <c r="U1180" s="1"/>
      <c r="V1180" s="1" t="s">
        <v>12910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2775</v>
      </c>
      <c r="E1181" s="1" t="s">
        <v>4328</v>
      </c>
      <c r="F1181" s="1" t="s">
        <v>5791</v>
      </c>
      <c r="G1181" s="1" t="s">
        <v>7246</v>
      </c>
      <c r="H1181" s="1" t="s">
        <v>8699</v>
      </c>
      <c r="I1181" s="1" t="s">
        <v>10214</v>
      </c>
      <c r="J1181" s="1"/>
      <c r="K1181" s="1" t="s">
        <v>10576</v>
      </c>
      <c r="L1181" s="1" t="s">
        <v>1179</v>
      </c>
      <c r="M1181" s="1" t="s">
        <v>11755</v>
      </c>
      <c r="N1181" s="1" t="s">
        <v>12129</v>
      </c>
      <c r="O1181" s="1" t="s">
        <v>1179</v>
      </c>
      <c r="P1181" s="1" t="s">
        <v>12134</v>
      </c>
      <c r="Q1181" s="1" t="s">
        <v>12672</v>
      </c>
      <c r="R1181" s="1" t="s">
        <v>12902</v>
      </c>
      <c r="S1181" s="1" t="s">
        <v>1179</v>
      </c>
      <c r="T1181" s="1"/>
      <c r="U1181" s="1"/>
      <c r="V1181" s="1" t="s">
        <v>12910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2776</v>
      </c>
      <c r="E1182" s="1" t="s">
        <v>4329</v>
      </c>
      <c r="F1182" s="1" t="s">
        <v>5792</v>
      </c>
      <c r="G1182" s="1" t="s">
        <v>7247</v>
      </c>
      <c r="H1182" s="1" t="s">
        <v>8700</v>
      </c>
      <c r="I1182" s="1" t="s">
        <v>10215</v>
      </c>
      <c r="J1182" s="1"/>
      <c r="K1182" s="1" t="s">
        <v>10576</v>
      </c>
      <c r="L1182" s="1" t="s">
        <v>1180</v>
      </c>
      <c r="M1182" s="1" t="s">
        <v>11756</v>
      </c>
      <c r="N1182" s="1" t="s">
        <v>12129</v>
      </c>
      <c r="O1182" s="1" t="s">
        <v>1180</v>
      </c>
      <c r="P1182" s="1" t="s">
        <v>12134</v>
      </c>
      <c r="Q1182" s="1" t="s">
        <v>12673</v>
      </c>
      <c r="R1182" s="1" t="s">
        <v>12902</v>
      </c>
      <c r="S1182" s="1" t="s">
        <v>1180</v>
      </c>
      <c r="T1182" s="1"/>
      <c r="U1182" s="1"/>
      <c r="V1182" s="1" t="s">
        <v>12910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2777</v>
      </c>
      <c r="E1183" s="1" t="s">
        <v>4330</v>
      </c>
      <c r="F1183" s="1" t="s">
        <v>5793</v>
      </c>
      <c r="G1183" s="1" t="s">
        <v>7248</v>
      </c>
      <c r="H1183" s="1" t="s">
        <v>8701</v>
      </c>
      <c r="I1183" s="1" t="s">
        <v>10216</v>
      </c>
      <c r="J1183" s="1"/>
      <c r="K1183" s="1" t="s">
        <v>10576</v>
      </c>
      <c r="L1183" s="1" t="s">
        <v>1181</v>
      </c>
      <c r="M1183" s="1" t="s">
        <v>11757</v>
      </c>
      <c r="N1183" s="1" t="s">
        <v>12129</v>
      </c>
      <c r="O1183" s="1" t="s">
        <v>1181</v>
      </c>
      <c r="P1183" s="1" t="s">
        <v>12134</v>
      </c>
      <c r="Q1183" s="1" t="s">
        <v>12674</v>
      </c>
      <c r="R1183" s="1" t="s">
        <v>12902</v>
      </c>
      <c r="S1183" s="1" t="s">
        <v>1181</v>
      </c>
      <c r="T1183" s="1"/>
      <c r="U1183" s="1"/>
      <c r="V1183" s="1" t="s">
        <v>12910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2778</v>
      </c>
      <c r="E1184" s="1" t="s">
        <v>4331</v>
      </c>
      <c r="F1184" s="1" t="s">
        <v>5794</v>
      </c>
      <c r="G1184" s="1" t="s">
        <v>7249</v>
      </c>
      <c r="H1184" s="1" t="s">
        <v>8702</v>
      </c>
      <c r="I1184" s="1" t="s">
        <v>10217</v>
      </c>
      <c r="J1184" s="1"/>
      <c r="K1184" s="1" t="s">
        <v>10576</v>
      </c>
      <c r="L1184" s="1" t="s">
        <v>1182</v>
      </c>
      <c r="M1184" s="1" t="s">
        <v>11758</v>
      </c>
      <c r="N1184" s="1" t="s">
        <v>12129</v>
      </c>
      <c r="O1184" s="1" t="s">
        <v>1182</v>
      </c>
      <c r="P1184" s="1" t="s">
        <v>12134</v>
      </c>
      <c r="Q1184" s="1" t="s">
        <v>12675</v>
      </c>
      <c r="R1184" s="1" t="s">
        <v>12902</v>
      </c>
      <c r="S1184" s="1" t="s">
        <v>1182</v>
      </c>
      <c r="T1184" s="1"/>
      <c r="U1184" s="1"/>
      <c r="V1184" s="1" t="s">
        <v>12910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2779</v>
      </c>
      <c r="E1185" s="1" t="s">
        <v>4332</v>
      </c>
      <c r="F1185" s="1" t="s">
        <v>5795</v>
      </c>
      <c r="G1185" s="1" t="s">
        <v>7250</v>
      </c>
      <c r="H1185" s="1" t="s">
        <v>8703</v>
      </c>
      <c r="I1185" s="1" t="s">
        <v>10218</v>
      </c>
      <c r="J1185" s="1"/>
      <c r="K1185" s="1" t="s">
        <v>10576</v>
      </c>
      <c r="L1185" s="1" t="s">
        <v>1183</v>
      </c>
      <c r="M1185" s="1" t="s">
        <v>11759</v>
      </c>
      <c r="N1185" s="1" t="s">
        <v>12129</v>
      </c>
      <c r="O1185" s="1" t="s">
        <v>1183</v>
      </c>
      <c r="P1185" s="1" t="s">
        <v>12134</v>
      </c>
      <c r="Q1185" s="1" t="s">
        <v>12676</v>
      </c>
      <c r="R1185" s="1" t="s">
        <v>12902</v>
      </c>
      <c r="S1185" s="1" t="s">
        <v>1183</v>
      </c>
      <c r="T1185" s="1"/>
      <c r="U1185" s="1"/>
      <c r="V1185" s="1" t="s">
        <v>12910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2780</v>
      </c>
      <c r="E1186" s="1" t="s">
        <v>4333</v>
      </c>
      <c r="F1186" s="1" t="s">
        <v>5796</v>
      </c>
      <c r="G1186" s="1" t="s">
        <v>7251</v>
      </c>
      <c r="H1186" s="1" t="s">
        <v>8704</v>
      </c>
      <c r="I1186" s="1" t="s">
        <v>10219</v>
      </c>
      <c r="J1186" s="1"/>
      <c r="K1186" s="1" t="s">
        <v>10576</v>
      </c>
      <c r="L1186" s="1" t="s">
        <v>1184</v>
      </c>
      <c r="M1186" s="1" t="s">
        <v>11760</v>
      </c>
      <c r="N1186" s="1" t="s">
        <v>12129</v>
      </c>
      <c r="O1186" s="1" t="s">
        <v>1184</v>
      </c>
      <c r="P1186" s="1" t="s">
        <v>12134</v>
      </c>
      <c r="Q1186" s="1" t="s">
        <v>12677</v>
      </c>
      <c r="R1186" s="1" t="s">
        <v>12902</v>
      </c>
      <c r="S1186" s="1" t="s">
        <v>1184</v>
      </c>
      <c r="T1186" s="1"/>
      <c r="U1186" s="1"/>
      <c r="V1186" s="1" t="s">
        <v>12910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2781</v>
      </c>
      <c r="E1187" s="1" t="s">
        <v>4334</v>
      </c>
      <c r="F1187" s="1" t="s">
        <v>5797</v>
      </c>
      <c r="G1187" s="1" t="s">
        <v>7252</v>
      </c>
      <c r="H1187" s="1" t="s">
        <v>8705</v>
      </c>
      <c r="I1187" s="1" t="s">
        <v>10220</v>
      </c>
      <c r="J1187" s="1"/>
      <c r="K1187" s="1" t="s">
        <v>10576</v>
      </c>
      <c r="L1187" s="1" t="s">
        <v>1185</v>
      </c>
      <c r="M1187" s="1" t="s">
        <v>11761</v>
      </c>
      <c r="N1187" s="1" t="s">
        <v>12129</v>
      </c>
      <c r="O1187" s="1" t="s">
        <v>1185</v>
      </c>
      <c r="P1187" s="1" t="s">
        <v>12134</v>
      </c>
      <c r="Q1187" s="1" t="s">
        <v>12678</v>
      </c>
      <c r="R1187" s="1" t="s">
        <v>12902</v>
      </c>
      <c r="S1187" s="1" t="s">
        <v>1185</v>
      </c>
      <c r="T1187" s="1"/>
      <c r="U1187" s="1"/>
      <c r="V1187" s="1" t="s">
        <v>12910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2782</v>
      </c>
      <c r="E1188" s="1" t="s">
        <v>4335</v>
      </c>
      <c r="F1188" s="1" t="s">
        <v>5798</v>
      </c>
      <c r="G1188" s="1" t="s">
        <v>7253</v>
      </c>
      <c r="H1188" s="1" t="s">
        <v>8706</v>
      </c>
      <c r="I1188" s="1" t="s">
        <v>10221</v>
      </c>
      <c r="J1188" s="1"/>
      <c r="K1188" s="1" t="s">
        <v>10576</v>
      </c>
      <c r="L1188" s="1" t="s">
        <v>1186</v>
      </c>
      <c r="M1188" s="1" t="s">
        <v>11762</v>
      </c>
      <c r="N1188" s="1" t="s">
        <v>12129</v>
      </c>
      <c r="O1188" s="1" t="s">
        <v>1186</v>
      </c>
      <c r="P1188" s="1" t="s">
        <v>12134</v>
      </c>
      <c r="Q1188" s="1" t="s">
        <v>12679</v>
      </c>
      <c r="R1188" s="1" t="s">
        <v>12902</v>
      </c>
      <c r="S1188" s="1" t="s">
        <v>1186</v>
      </c>
      <c r="T1188" s="1"/>
      <c r="U1188" s="1"/>
      <c r="V1188" s="1" t="s">
        <v>12910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2783</v>
      </c>
      <c r="E1189" s="1" t="s">
        <v>4336</v>
      </c>
      <c r="F1189" s="1" t="s">
        <v>5799</v>
      </c>
      <c r="G1189" s="1" t="s">
        <v>7254</v>
      </c>
      <c r="H1189" s="1" t="s">
        <v>8707</v>
      </c>
      <c r="I1189" s="1" t="s">
        <v>10222</v>
      </c>
      <c r="J1189" s="1"/>
      <c r="K1189" s="1" t="s">
        <v>10576</v>
      </c>
      <c r="L1189" s="1" t="s">
        <v>1187</v>
      </c>
      <c r="M1189" s="1" t="s">
        <v>11763</v>
      </c>
      <c r="N1189" s="1" t="s">
        <v>12129</v>
      </c>
      <c r="O1189" s="1" t="s">
        <v>1187</v>
      </c>
      <c r="P1189" s="1" t="s">
        <v>12134</v>
      </c>
      <c r="Q1189" s="1" t="s">
        <v>12680</v>
      </c>
      <c r="R1189" s="1" t="s">
        <v>12902</v>
      </c>
      <c r="S1189" s="1" t="s">
        <v>1187</v>
      </c>
      <c r="T1189" s="1"/>
      <c r="U1189" s="1"/>
      <c r="V1189" s="1" t="s">
        <v>12910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2784</v>
      </c>
      <c r="E1190" s="1" t="s">
        <v>4337</v>
      </c>
      <c r="F1190" s="1" t="s">
        <v>5800</v>
      </c>
      <c r="G1190" s="1" t="s">
        <v>7255</v>
      </c>
      <c r="H1190" s="1" t="s">
        <v>8708</v>
      </c>
      <c r="I1190" s="1" t="s">
        <v>10223</v>
      </c>
      <c r="J1190" s="1"/>
      <c r="K1190" s="1" t="s">
        <v>10576</v>
      </c>
      <c r="L1190" s="1" t="s">
        <v>1188</v>
      </c>
      <c r="M1190" s="1" t="s">
        <v>11764</v>
      </c>
      <c r="N1190" s="1" t="s">
        <v>12129</v>
      </c>
      <c r="O1190" s="1" t="s">
        <v>1188</v>
      </c>
      <c r="P1190" s="1" t="s">
        <v>12134</v>
      </c>
      <c r="Q1190" s="1" t="s">
        <v>12681</v>
      </c>
      <c r="R1190" s="1" t="s">
        <v>12902</v>
      </c>
      <c r="S1190" s="1" t="s">
        <v>1188</v>
      </c>
      <c r="T1190" s="1"/>
      <c r="U1190" s="1"/>
      <c r="V1190" s="1" t="s">
        <v>12910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2785</v>
      </c>
      <c r="E1191" s="1" t="s">
        <v>4338</v>
      </c>
      <c r="F1191" s="1" t="s">
        <v>5801</v>
      </c>
      <c r="G1191" s="1" t="s">
        <v>7256</v>
      </c>
      <c r="H1191" s="1" t="s">
        <v>8709</v>
      </c>
      <c r="I1191" s="1" t="s">
        <v>10224</v>
      </c>
      <c r="J1191" s="1"/>
      <c r="K1191" s="1" t="s">
        <v>10576</v>
      </c>
      <c r="L1191" s="1" t="s">
        <v>1189</v>
      </c>
      <c r="M1191" s="1" t="s">
        <v>11765</v>
      </c>
      <c r="N1191" s="1" t="s">
        <v>12129</v>
      </c>
      <c r="O1191" s="1" t="s">
        <v>1189</v>
      </c>
      <c r="P1191" s="1" t="s">
        <v>12134</v>
      </c>
      <c r="Q1191" s="1" t="s">
        <v>12682</v>
      </c>
      <c r="R1191" s="1" t="s">
        <v>12902</v>
      </c>
      <c r="S1191" s="1" t="s">
        <v>1189</v>
      </c>
      <c r="T1191" s="1"/>
      <c r="U1191" s="1"/>
      <c r="V1191" s="1" t="s">
        <v>12910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2786</v>
      </c>
      <c r="E1192" s="1" t="s">
        <v>4339</v>
      </c>
      <c r="F1192" s="1" t="s">
        <v>5802</v>
      </c>
      <c r="G1192" s="1" t="s">
        <v>7257</v>
      </c>
      <c r="H1192" s="1" t="s">
        <v>8710</v>
      </c>
      <c r="I1192" s="1" t="s">
        <v>10225</v>
      </c>
      <c r="J1192" s="1"/>
      <c r="K1192" s="1" t="s">
        <v>10576</v>
      </c>
      <c r="L1192" s="1" t="s">
        <v>1190</v>
      </c>
      <c r="M1192" s="1" t="s">
        <v>11766</v>
      </c>
      <c r="N1192" s="1" t="s">
        <v>12129</v>
      </c>
      <c r="O1192" s="1" t="s">
        <v>1190</v>
      </c>
      <c r="P1192" s="1" t="s">
        <v>12134</v>
      </c>
      <c r="Q1192" s="1" t="s">
        <v>12683</v>
      </c>
      <c r="R1192" s="1" t="s">
        <v>12902</v>
      </c>
      <c r="S1192" s="1" t="s">
        <v>1190</v>
      </c>
      <c r="T1192" s="1"/>
      <c r="U1192" s="1"/>
      <c r="V1192" s="1" t="s">
        <v>12910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2787</v>
      </c>
      <c r="E1193" s="1" t="s">
        <v>4340</v>
      </c>
      <c r="F1193" s="1" t="s">
        <v>5803</v>
      </c>
      <c r="G1193" s="1" t="s">
        <v>7258</v>
      </c>
      <c r="H1193" s="1" t="s">
        <v>8711</v>
      </c>
      <c r="I1193" s="1" t="s">
        <v>10226</v>
      </c>
      <c r="J1193" s="1"/>
      <c r="K1193" s="1" t="s">
        <v>10576</v>
      </c>
      <c r="L1193" s="1" t="s">
        <v>1191</v>
      </c>
      <c r="M1193" s="1" t="s">
        <v>11767</v>
      </c>
      <c r="N1193" s="1" t="s">
        <v>12129</v>
      </c>
      <c r="O1193" s="1" t="s">
        <v>1191</v>
      </c>
      <c r="P1193" s="1" t="s">
        <v>12134</v>
      </c>
      <c r="Q1193" s="1" t="s">
        <v>12684</v>
      </c>
      <c r="R1193" s="1" t="s">
        <v>12902</v>
      </c>
      <c r="S1193" s="1" t="s">
        <v>1191</v>
      </c>
      <c r="T1193" s="1"/>
      <c r="U1193" s="1"/>
      <c r="V1193" s="1" t="s">
        <v>12910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2788</v>
      </c>
      <c r="E1194" s="1" t="s">
        <v>4341</v>
      </c>
      <c r="F1194" s="1" t="s">
        <v>5804</v>
      </c>
      <c r="G1194" s="1" t="s">
        <v>7259</v>
      </c>
      <c r="H1194" s="1" t="s">
        <v>8712</v>
      </c>
      <c r="I1194" s="1" t="s">
        <v>10227</v>
      </c>
      <c r="J1194" s="1"/>
      <c r="K1194" s="1" t="s">
        <v>10576</v>
      </c>
      <c r="L1194" s="1" t="s">
        <v>1192</v>
      </c>
      <c r="M1194" s="1" t="s">
        <v>11768</v>
      </c>
      <c r="N1194" s="1" t="s">
        <v>12129</v>
      </c>
      <c r="O1194" s="1" t="s">
        <v>1192</v>
      </c>
      <c r="P1194" s="1" t="s">
        <v>12134</v>
      </c>
      <c r="Q1194" s="1" t="s">
        <v>12685</v>
      </c>
      <c r="R1194" s="1" t="s">
        <v>12902</v>
      </c>
      <c r="S1194" s="1" t="s">
        <v>1192</v>
      </c>
      <c r="T1194" s="1"/>
      <c r="U1194" s="1"/>
      <c r="V1194" s="1" t="s">
        <v>12910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2789</v>
      </c>
      <c r="E1195" s="1" t="s">
        <v>4342</v>
      </c>
      <c r="F1195" s="1" t="s">
        <v>5805</v>
      </c>
      <c r="G1195" s="1" t="s">
        <v>7260</v>
      </c>
      <c r="H1195" s="1" t="s">
        <v>8713</v>
      </c>
      <c r="I1195" s="1" t="s">
        <v>10228</v>
      </c>
      <c r="J1195" s="1"/>
      <c r="K1195" s="1" t="s">
        <v>10576</v>
      </c>
      <c r="L1195" s="1" t="s">
        <v>1193</v>
      </c>
      <c r="M1195" s="1" t="s">
        <v>11769</v>
      </c>
      <c r="N1195" s="1" t="s">
        <v>12129</v>
      </c>
      <c r="O1195" s="1" t="s">
        <v>1193</v>
      </c>
      <c r="P1195" s="1" t="s">
        <v>12134</v>
      </c>
      <c r="Q1195" s="1" t="s">
        <v>12686</v>
      </c>
      <c r="R1195" s="1" t="s">
        <v>12902</v>
      </c>
      <c r="S1195" s="1" t="s">
        <v>1193</v>
      </c>
      <c r="T1195" s="1"/>
      <c r="U1195" s="1"/>
      <c r="V1195" s="1" t="s">
        <v>12910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2790</v>
      </c>
      <c r="E1196" s="1" t="s">
        <v>4343</v>
      </c>
      <c r="F1196" s="1" t="s">
        <v>5806</v>
      </c>
      <c r="G1196" s="1" t="s">
        <v>7261</v>
      </c>
      <c r="H1196" s="1" t="s">
        <v>8714</v>
      </c>
      <c r="I1196" s="1" t="s">
        <v>10229</v>
      </c>
      <c r="J1196" s="1"/>
      <c r="K1196" s="1" t="s">
        <v>10576</v>
      </c>
      <c r="L1196" s="1" t="s">
        <v>1194</v>
      </c>
      <c r="M1196" s="1" t="s">
        <v>11770</v>
      </c>
      <c r="N1196" s="1" t="s">
        <v>12129</v>
      </c>
      <c r="O1196" s="1" t="s">
        <v>1194</v>
      </c>
      <c r="P1196" s="1" t="s">
        <v>12134</v>
      </c>
      <c r="Q1196" s="1" t="s">
        <v>12687</v>
      </c>
      <c r="R1196" s="1" t="s">
        <v>12902</v>
      </c>
      <c r="S1196" s="1" t="s">
        <v>1194</v>
      </c>
      <c r="T1196" s="1"/>
      <c r="U1196" s="1"/>
      <c r="V1196" s="1" t="s">
        <v>12910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2791</v>
      </c>
      <c r="E1197" s="1" t="s">
        <v>4344</v>
      </c>
      <c r="F1197" s="1" t="s">
        <v>5807</v>
      </c>
      <c r="G1197" s="1" t="s">
        <v>7262</v>
      </c>
      <c r="H1197" s="1" t="s">
        <v>8715</v>
      </c>
      <c r="I1197" s="1" t="s">
        <v>10230</v>
      </c>
      <c r="J1197" s="1"/>
      <c r="K1197" s="1" t="s">
        <v>10576</v>
      </c>
      <c r="L1197" s="1" t="s">
        <v>1195</v>
      </c>
      <c r="M1197" s="1" t="s">
        <v>11771</v>
      </c>
      <c r="N1197" s="1" t="s">
        <v>12129</v>
      </c>
      <c r="O1197" s="1" t="s">
        <v>1195</v>
      </c>
      <c r="P1197" s="1" t="s">
        <v>12135</v>
      </c>
      <c r="Q1197" s="1" t="s">
        <v>12135</v>
      </c>
      <c r="R1197" s="1" t="s">
        <v>12902</v>
      </c>
      <c r="S1197" s="1" t="s">
        <v>1195</v>
      </c>
      <c r="T1197" s="1"/>
      <c r="U1197" s="1" t="s">
        <v>12909</v>
      </c>
      <c r="V1197" s="1" t="s">
        <v>12910</v>
      </c>
      <c r="W1197" s="1" t="s">
        <v>1195</v>
      </c>
      <c r="X1197" s="1"/>
      <c r="Y1197" t="s">
        <v>12914</v>
      </c>
    </row>
    <row r="1198" spans="1:25">
      <c r="A1198" s="1" t="s">
        <v>1196</v>
      </c>
      <c r="B1198" s="1"/>
      <c r="C1198" s="1" t="s">
        <v>1196</v>
      </c>
      <c r="D1198" s="1" t="s">
        <v>2792</v>
      </c>
      <c r="E1198" s="1" t="s">
        <v>4345</v>
      </c>
      <c r="F1198" s="1" t="s">
        <v>5808</v>
      </c>
      <c r="G1198" s="1" t="s">
        <v>7263</v>
      </c>
      <c r="H1198" s="1" t="s">
        <v>8716</v>
      </c>
      <c r="I1198" s="1" t="s">
        <v>10231</v>
      </c>
      <c r="J1198" s="1"/>
      <c r="K1198" s="1" t="s">
        <v>10576</v>
      </c>
      <c r="L1198" s="1" t="s">
        <v>1196</v>
      </c>
      <c r="M1198" s="1" t="s">
        <v>11772</v>
      </c>
      <c r="N1198" s="1" t="s">
        <v>12129</v>
      </c>
      <c r="O1198" s="1" t="s">
        <v>1196</v>
      </c>
      <c r="P1198" s="1" t="s">
        <v>12135</v>
      </c>
      <c r="Q1198" s="1" t="s">
        <v>12135</v>
      </c>
      <c r="R1198" s="1" t="s">
        <v>12902</v>
      </c>
      <c r="S1198" s="1" t="s">
        <v>1196</v>
      </c>
      <c r="T1198" s="1"/>
      <c r="U1198" s="1"/>
      <c r="V1198" s="1" t="s">
        <v>12910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2793</v>
      </c>
      <c r="E1199" s="1" t="s">
        <v>4346</v>
      </c>
      <c r="F1199" s="1" t="s">
        <v>5809</v>
      </c>
      <c r="G1199" s="1" t="s">
        <v>7264</v>
      </c>
      <c r="H1199" s="1" t="s">
        <v>8717</v>
      </c>
      <c r="I1199" s="1" t="s">
        <v>10232</v>
      </c>
      <c r="J1199" s="1"/>
      <c r="K1199" s="1" t="s">
        <v>10576</v>
      </c>
      <c r="L1199" s="1" t="s">
        <v>1197</v>
      </c>
      <c r="M1199" s="1" t="s">
        <v>11773</v>
      </c>
      <c r="N1199" s="1" t="s">
        <v>12129</v>
      </c>
      <c r="O1199" s="1" t="s">
        <v>1197</v>
      </c>
      <c r="P1199" s="1" t="s">
        <v>12135</v>
      </c>
      <c r="Q1199" s="1" t="s">
        <v>12135</v>
      </c>
      <c r="R1199" s="1" t="s">
        <v>12902</v>
      </c>
      <c r="S1199" s="1" t="s">
        <v>1197</v>
      </c>
      <c r="T1199" s="1"/>
      <c r="U1199" s="1"/>
      <c r="V1199" s="1" t="s">
        <v>12910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2794</v>
      </c>
      <c r="E1200" s="1" t="s">
        <v>4347</v>
      </c>
      <c r="F1200" s="1" t="s">
        <v>5810</v>
      </c>
      <c r="G1200" s="1" t="s">
        <v>7265</v>
      </c>
      <c r="H1200" s="1" t="s">
        <v>8718</v>
      </c>
      <c r="I1200" s="1" t="s">
        <v>10233</v>
      </c>
      <c r="J1200" s="1"/>
      <c r="K1200" s="1" t="s">
        <v>10576</v>
      </c>
      <c r="L1200" s="1" t="s">
        <v>1198</v>
      </c>
      <c r="M1200" s="1" t="s">
        <v>11774</v>
      </c>
      <c r="N1200" s="1" t="s">
        <v>12129</v>
      </c>
      <c r="O1200" s="1" t="s">
        <v>1198</v>
      </c>
      <c r="P1200" s="1" t="s">
        <v>12135</v>
      </c>
      <c r="Q1200" s="1" t="s">
        <v>12135</v>
      </c>
      <c r="R1200" s="1" t="s">
        <v>12902</v>
      </c>
      <c r="S1200" s="1" t="s">
        <v>1198</v>
      </c>
      <c r="T1200" s="1"/>
      <c r="U1200" s="1"/>
      <c r="V1200" s="1" t="s">
        <v>12910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2795</v>
      </c>
      <c r="E1201" s="1" t="s">
        <v>4348</v>
      </c>
      <c r="F1201" s="1" t="s">
        <v>5811</v>
      </c>
      <c r="G1201" s="1" t="s">
        <v>7266</v>
      </c>
      <c r="H1201" s="1" t="s">
        <v>8719</v>
      </c>
      <c r="I1201" s="1" t="s">
        <v>10234</v>
      </c>
      <c r="J1201" s="1"/>
      <c r="K1201" s="1" t="s">
        <v>10576</v>
      </c>
      <c r="L1201" s="1" t="s">
        <v>1199</v>
      </c>
      <c r="M1201" s="1" t="s">
        <v>11775</v>
      </c>
      <c r="N1201" s="1" t="s">
        <v>12129</v>
      </c>
      <c r="O1201" s="1" t="s">
        <v>1199</v>
      </c>
      <c r="P1201" s="1" t="s">
        <v>12135</v>
      </c>
      <c r="Q1201" s="1" t="s">
        <v>12135</v>
      </c>
      <c r="R1201" s="1" t="s">
        <v>12902</v>
      </c>
      <c r="S1201" s="1" t="s">
        <v>1199</v>
      </c>
      <c r="T1201" s="1"/>
      <c r="U1201" s="1"/>
      <c r="V1201" s="1" t="s">
        <v>12910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2796</v>
      </c>
      <c r="E1202" s="1" t="s">
        <v>4349</v>
      </c>
      <c r="F1202" s="1" t="s">
        <v>5812</v>
      </c>
      <c r="G1202" s="1" t="s">
        <v>7267</v>
      </c>
      <c r="H1202" s="1" t="s">
        <v>8720</v>
      </c>
      <c r="I1202" s="1" t="s">
        <v>10235</v>
      </c>
      <c r="J1202" s="1"/>
      <c r="K1202" s="1" t="s">
        <v>10576</v>
      </c>
      <c r="L1202" s="1" t="s">
        <v>1200</v>
      </c>
      <c r="M1202" s="1" t="s">
        <v>11776</v>
      </c>
      <c r="N1202" s="1" t="s">
        <v>12129</v>
      </c>
      <c r="O1202" s="1" t="s">
        <v>1200</v>
      </c>
      <c r="P1202" s="1" t="s">
        <v>12135</v>
      </c>
      <c r="Q1202" s="1" t="s">
        <v>12135</v>
      </c>
      <c r="R1202" s="1" t="s">
        <v>12902</v>
      </c>
      <c r="S1202" s="1" t="s">
        <v>1200</v>
      </c>
      <c r="T1202" s="1"/>
      <c r="U1202" s="1"/>
      <c r="V1202" s="1" t="s">
        <v>12910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2797</v>
      </c>
      <c r="E1203" s="1" t="s">
        <v>4350</v>
      </c>
      <c r="F1203" s="1" t="s">
        <v>5813</v>
      </c>
      <c r="G1203" s="1" t="s">
        <v>7268</v>
      </c>
      <c r="H1203" s="1" t="s">
        <v>8721</v>
      </c>
      <c r="I1203" s="1" t="s">
        <v>10236</v>
      </c>
      <c r="J1203" s="1"/>
      <c r="K1203" s="1" t="s">
        <v>10576</v>
      </c>
      <c r="L1203" s="1" t="s">
        <v>1201</v>
      </c>
      <c r="M1203" s="1" t="s">
        <v>11777</v>
      </c>
      <c r="N1203" s="1" t="s">
        <v>12129</v>
      </c>
      <c r="O1203" s="1" t="s">
        <v>1201</v>
      </c>
      <c r="P1203" s="1" t="s">
        <v>12135</v>
      </c>
      <c r="Q1203" s="1" t="s">
        <v>12135</v>
      </c>
      <c r="R1203" s="1" t="s">
        <v>12902</v>
      </c>
      <c r="S1203" s="1" t="s">
        <v>1201</v>
      </c>
      <c r="T1203" s="1"/>
      <c r="U1203" s="1"/>
      <c r="V1203" s="1" t="s">
        <v>12910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2798</v>
      </c>
      <c r="E1204" s="1" t="s">
        <v>4351</v>
      </c>
      <c r="F1204" s="1" t="s">
        <v>5814</v>
      </c>
      <c r="G1204" s="1" t="s">
        <v>7269</v>
      </c>
      <c r="H1204" s="1" t="s">
        <v>8722</v>
      </c>
      <c r="I1204" s="1" t="s">
        <v>10237</v>
      </c>
      <c r="J1204" s="1"/>
      <c r="K1204" s="1" t="s">
        <v>10576</v>
      </c>
      <c r="L1204" s="1" t="s">
        <v>1202</v>
      </c>
      <c r="M1204" s="1" t="s">
        <v>11778</v>
      </c>
      <c r="N1204" s="1" t="s">
        <v>12129</v>
      </c>
      <c r="O1204" s="1" t="s">
        <v>1202</v>
      </c>
      <c r="P1204" s="1" t="s">
        <v>12135</v>
      </c>
      <c r="Q1204" s="1" t="s">
        <v>12135</v>
      </c>
      <c r="R1204" s="1" t="s">
        <v>12902</v>
      </c>
      <c r="S1204" s="1" t="s">
        <v>1202</v>
      </c>
      <c r="T1204" s="1"/>
      <c r="U1204" s="1"/>
      <c r="V1204" s="1" t="s">
        <v>12910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2799</v>
      </c>
      <c r="E1205" s="1" t="s">
        <v>4352</v>
      </c>
      <c r="F1205" s="1" t="s">
        <v>5815</v>
      </c>
      <c r="G1205" s="1" t="s">
        <v>7270</v>
      </c>
      <c r="H1205" s="1" t="s">
        <v>8723</v>
      </c>
      <c r="I1205" s="1" t="s">
        <v>10238</v>
      </c>
      <c r="J1205" s="1"/>
      <c r="K1205" s="1" t="s">
        <v>10576</v>
      </c>
      <c r="L1205" s="1" t="s">
        <v>1203</v>
      </c>
      <c r="M1205" s="1" t="s">
        <v>11779</v>
      </c>
      <c r="N1205" s="1" t="s">
        <v>12129</v>
      </c>
      <c r="O1205" s="1" t="s">
        <v>1203</v>
      </c>
      <c r="P1205" s="1" t="s">
        <v>12135</v>
      </c>
      <c r="Q1205" s="1" t="s">
        <v>12135</v>
      </c>
      <c r="R1205" s="1" t="s">
        <v>12902</v>
      </c>
      <c r="S1205" s="1" t="s">
        <v>1203</v>
      </c>
      <c r="T1205" s="1"/>
      <c r="U1205" s="1"/>
      <c r="V1205" s="1" t="s">
        <v>12910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2800</v>
      </c>
      <c r="E1206" s="1" t="s">
        <v>4353</v>
      </c>
      <c r="F1206" s="1" t="s">
        <v>5816</v>
      </c>
      <c r="G1206" s="1" t="s">
        <v>7271</v>
      </c>
      <c r="H1206" s="1" t="s">
        <v>8724</v>
      </c>
      <c r="I1206" s="1" t="s">
        <v>10239</v>
      </c>
      <c r="J1206" s="1"/>
      <c r="K1206" s="1" t="s">
        <v>10576</v>
      </c>
      <c r="L1206" s="1" t="s">
        <v>1204</v>
      </c>
      <c r="M1206" s="1" t="s">
        <v>11780</v>
      </c>
      <c r="N1206" s="1" t="s">
        <v>12129</v>
      </c>
      <c r="O1206" s="1" t="s">
        <v>1204</v>
      </c>
      <c r="P1206" s="1" t="s">
        <v>12135</v>
      </c>
      <c r="Q1206" s="1" t="s">
        <v>12135</v>
      </c>
      <c r="R1206" s="1" t="s">
        <v>12902</v>
      </c>
      <c r="S1206" s="1" t="s">
        <v>1204</v>
      </c>
      <c r="T1206" s="1"/>
      <c r="U1206" s="1"/>
      <c r="V1206" s="1" t="s">
        <v>12910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2801</v>
      </c>
      <c r="E1207" s="1" t="s">
        <v>4354</v>
      </c>
      <c r="F1207" s="1" t="s">
        <v>5817</v>
      </c>
      <c r="G1207" s="1" t="s">
        <v>7272</v>
      </c>
      <c r="H1207" s="1" t="s">
        <v>8725</v>
      </c>
      <c r="I1207" s="1" t="s">
        <v>10240</v>
      </c>
      <c r="J1207" s="1"/>
      <c r="K1207" s="1" t="s">
        <v>10576</v>
      </c>
      <c r="L1207" s="1" t="s">
        <v>1205</v>
      </c>
      <c r="M1207" s="1" t="s">
        <v>11781</v>
      </c>
      <c r="N1207" s="1" t="s">
        <v>12129</v>
      </c>
      <c r="O1207" s="1" t="s">
        <v>1205</v>
      </c>
      <c r="P1207" s="1" t="s">
        <v>12135</v>
      </c>
      <c r="Q1207" s="1" t="s">
        <v>12135</v>
      </c>
      <c r="R1207" s="1" t="s">
        <v>12902</v>
      </c>
      <c r="S1207" s="1" t="s">
        <v>1205</v>
      </c>
      <c r="T1207" s="1"/>
      <c r="U1207" s="1"/>
      <c r="V1207" s="1" t="s">
        <v>12910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2802</v>
      </c>
      <c r="E1208" s="1" t="s">
        <v>4355</v>
      </c>
      <c r="F1208" s="1" t="s">
        <v>5818</v>
      </c>
      <c r="G1208" s="1" t="s">
        <v>7273</v>
      </c>
      <c r="H1208" s="1" t="s">
        <v>8726</v>
      </c>
      <c r="I1208" s="1" t="s">
        <v>10241</v>
      </c>
      <c r="J1208" s="1"/>
      <c r="K1208" s="1" t="s">
        <v>10576</v>
      </c>
      <c r="L1208" s="1" t="s">
        <v>1206</v>
      </c>
      <c r="M1208" s="1" t="s">
        <v>11782</v>
      </c>
      <c r="N1208" s="1" t="s">
        <v>12129</v>
      </c>
      <c r="O1208" s="1" t="s">
        <v>1206</v>
      </c>
      <c r="P1208" s="1" t="s">
        <v>12135</v>
      </c>
      <c r="Q1208" s="1" t="s">
        <v>12135</v>
      </c>
      <c r="R1208" s="1" t="s">
        <v>12902</v>
      </c>
      <c r="S1208" s="1" t="s">
        <v>1206</v>
      </c>
      <c r="T1208" s="1"/>
      <c r="U1208" s="1"/>
      <c r="V1208" s="1" t="s">
        <v>12910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2803</v>
      </c>
      <c r="E1209" s="1" t="s">
        <v>4356</v>
      </c>
      <c r="F1209" s="1" t="s">
        <v>5819</v>
      </c>
      <c r="G1209" s="1" t="s">
        <v>7274</v>
      </c>
      <c r="H1209" s="1" t="s">
        <v>8727</v>
      </c>
      <c r="I1209" s="1" t="s">
        <v>10242</v>
      </c>
      <c r="J1209" s="1"/>
      <c r="K1209" s="1" t="s">
        <v>10576</v>
      </c>
      <c r="L1209" s="1" t="s">
        <v>1207</v>
      </c>
      <c r="M1209" s="1" t="s">
        <v>11783</v>
      </c>
      <c r="N1209" s="1" t="s">
        <v>12129</v>
      </c>
      <c r="O1209" s="1" t="s">
        <v>1207</v>
      </c>
      <c r="P1209" s="1" t="s">
        <v>12135</v>
      </c>
      <c r="Q1209" s="1" t="s">
        <v>12135</v>
      </c>
      <c r="R1209" s="1" t="s">
        <v>12902</v>
      </c>
      <c r="S1209" s="1" t="s">
        <v>1207</v>
      </c>
      <c r="T1209" s="1"/>
      <c r="U1209" s="1"/>
      <c r="V1209" s="1" t="s">
        <v>12910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2804</v>
      </c>
      <c r="E1210" s="1" t="s">
        <v>4357</v>
      </c>
      <c r="F1210" s="1" t="s">
        <v>5820</v>
      </c>
      <c r="G1210" s="1" t="s">
        <v>7275</v>
      </c>
      <c r="H1210" s="1" t="s">
        <v>8728</v>
      </c>
      <c r="I1210" s="1" t="s">
        <v>10243</v>
      </c>
      <c r="J1210" s="1"/>
      <c r="K1210" s="1" t="s">
        <v>10576</v>
      </c>
      <c r="L1210" s="1" t="s">
        <v>1208</v>
      </c>
      <c r="M1210" s="1" t="s">
        <v>11784</v>
      </c>
      <c r="N1210" s="1" t="s">
        <v>12129</v>
      </c>
      <c r="O1210" s="1" t="s">
        <v>1208</v>
      </c>
      <c r="P1210" s="1" t="s">
        <v>12135</v>
      </c>
      <c r="Q1210" s="1" t="s">
        <v>12135</v>
      </c>
      <c r="R1210" s="1" t="s">
        <v>12902</v>
      </c>
      <c r="S1210" s="1" t="s">
        <v>1208</v>
      </c>
      <c r="T1210" s="1"/>
      <c r="U1210" s="1"/>
      <c r="V1210" s="1" t="s">
        <v>12910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2805</v>
      </c>
      <c r="E1211" s="1" t="s">
        <v>4358</v>
      </c>
      <c r="F1211" s="1" t="s">
        <v>5821</v>
      </c>
      <c r="G1211" s="1" t="s">
        <v>7276</v>
      </c>
      <c r="H1211" s="1" t="s">
        <v>8729</v>
      </c>
      <c r="I1211" s="1" t="s">
        <v>10244</v>
      </c>
      <c r="J1211" s="1"/>
      <c r="K1211" s="1" t="s">
        <v>10576</v>
      </c>
      <c r="L1211" s="1" t="s">
        <v>1209</v>
      </c>
      <c r="M1211" s="1" t="s">
        <v>11785</v>
      </c>
      <c r="N1211" s="1" t="s">
        <v>12129</v>
      </c>
      <c r="O1211" s="1" t="s">
        <v>1209</v>
      </c>
      <c r="P1211" s="1" t="s">
        <v>12135</v>
      </c>
      <c r="Q1211" s="1" t="s">
        <v>12135</v>
      </c>
      <c r="R1211" s="1" t="s">
        <v>12902</v>
      </c>
      <c r="S1211" s="1" t="s">
        <v>1209</v>
      </c>
      <c r="T1211" s="1"/>
      <c r="U1211" s="1"/>
      <c r="V1211" s="1" t="s">
        <v>12910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2806</v>
      </c>
      <c r="E1212" s="1" t="s">
        <v>4359</v>
      </c>
      <c r="F1212" s="1" t="s">
        <v>5822</v>
      </c>
      <c r="G1212" s="1" t="s">
        <v>7277</v>
      </c>
      <c r="H1212" s="1" t="s">
        <v>8730</v>
      </c>
      <c r="I1212" s="1" t="s">
        <v>10245</v>
      </c>
      <c r="J1212" s="1"/>
      <c r="K1212" s="1" t="s">
        <v>10576</v>
      </c>
      <c r="L1212" s="1" t="s">
        <v>1210</v>
      </c>
      <c r="M1212" s="1" t="s">
        <v>11786</v>
      </c>
      <c r="N1212" s="1" t="s">
        <v>12129</v>
      </c>
      <c r="O1212" s="1" t="s">
        <v>1210</v>
      </c>
      <c r="P1212" s="1" t="s">
        <v>12135</v>
      </c>
      <c r="Q1212" s="1" t="s">
        <v>12135</v>
      </c>
      <c r="R1212" s="1" t="s">
        <v>12902</v>
      </c>
      <c r="S1212" s="1" t="s">
        <v>1210</v>
      </c>
      <c r="T1212" s="1"/>
      <c r="U1212" s="1"/>
      <c r="V1212" s="1" t="s">
        <v>12910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2807</v>
      </c>
      <c r="E1213" s="1" t="s">
        <v>4360</v>
      </c>
      <c r="F1213" s="1" t="s">
        <v>5823</v>
      </c>
      <c r="G1213" s="1" t="s">
        <v>7278</v>
      </c>
      <c r="H1213" s="1" t="s">
        <v>8731</v>
      </c>
      <c r="I1213" s="1" t="s">
        <v>10246</v>
      </c>
      <c r="J1213" s="1"/>
      <c r="K1213" s="1" t="s">
        <v>10576</v>
      </c>
      <c r="L1213" s="1" t="s">
        <v>1211</v>
      </c>
      <c r="M1213" s="1" t="s">
        <v>11787</v>
      </c>
      <c r="N1213" s="1" t="s">
        <v>12129</v>
      </c>
      <c r="O1213" s="1" t="s">
        <v>1211</v>
      </c>
      <c r="P1213" s="1" t="s">
        <v>12135</v>
      </c>
      <c r="Q1213" s="1" t="s">
        <v>12135</v>
      </c>
      <c r="R1213" s="1" t="s">
        <v>12902</v>
      </c>
      <c r="S1213" s="1" t="s">
        <v>1211</v>
      </c>
      <c r="T1213" s="1"/>
      <c r="U1213" s="1"/>
      <c r="V1213" s="1" t="s">
        <v>12910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2808</v>
      </c>
      <c r="E1214" s="1" t="s">
        <v>4361</v>
      </c>
      <c r="F1214" s="1" t="s">
        <v>5824</v>
      </c>
      <c r="G1214" s="1" t="s">
        <v>7279</v>
      </c>
      <c r="H1214" s="1" t="s">
        <v>8732</v>
      </c>
      <c r="I1214" s="1" t="s">
        <v>10247</v>
      </c>
      <c r="J1214" s="1"/>
      <c r="K1214" s="1" t="s">
        <v>10576</v>
      </c>
      <c r="L1214" s="1" t="s">
        <v>1212</v>
      </c>
      <c r="M1214" s="1" t="s">
        <v>11788</v>
      </c>
      <c r="N1214" s="1" t="s">
        <v>12129</v>
      </c>
      <c r="O1214" s="1" t="s">
        <v>1212</v>
      </c>
      <c r="P1214" s="1" t="s">
        <v>12135</v>
      </c>
      <c r="Q1214" s="1" t="s">
        <v>12135</v>
      </c>
      <c r="R1214" s="1" t="s">
        <v>12902</v>
      </c>
      <c r="S1214" s="1" t="s">
        <v>1212</v>
      </c>
      <c r="T1214" s="1"/>
      <c r="U1214" s="1"/>
      <c r="V1214" s="1" t="s">
        <v>12910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2809</v>
      </c>
      <c r="E1215" s="1" t="s">
        <v>4362</v>
      </c>
      <c r="F1215" s="1" t="s">
        <v>5825</v>
      </c>
      <c r="G1215" s="1" t="s">
        <v>4362</v>
      </c>
      <c r="H1215" s="1" t="s">
        <v>8727</v>
      </c>
      <c r="I1215" s="1" t="s">
        <v>10248</v>
      </c>
      <c r="J1215" s="1"/>
      <c r="K1215" s="1" t="s">
        <v>10576</v>
      </c>
      <c r="L1215" s="1" t="s">
        <v>1213</v>
      </c>
      <c r="M1215" s="1" t="s">
        <v>11789</v>
      </c>
      <c r="N1215" s="1" t="s">
        <v>12129</v>
      </c>
      <c r="O1215" s="1" t="s">
        <v>1213</v>
      </c>
      <c r="P1215" s="1" t="s">
        <v>12135</v>
      </c>
      <c r="Q1215" s="1" t="s">
        <v>12135</v>
      </c>
      <c r="R1215" s="1" t="s">
        <v>12902</v>
      </c>
      <c r="S1215" s="1" t="s">
        <v>1213</v>
      </c>
      <c r="T1215" s="1"/>
      <c r="U1215" s="1"/>
      <c r="V1215" s="1" t="s">
        <v>12910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2810</v>
      </c>
      <c r="E1216" s="1" t="s">
        <v>4363</v>
      </c>
      <c r="F1216" s="1" t="s">
        <v>5826</v>
      </c>
      <c r="G1216" s="1" t="s">
        <v>7280</v>
      </c>
      <c r="H1216" s="1" t="s">
        <v>8733</v>
      </c>
      <c r="I1216" s="1" t="s">
        <v>10249</v>
      </c>
      <c r="J1216" s="1"/>
      <c r="K1216" s="1" t="s">
        <v>10576</v>
      </c>
      <c r="L1216" s="1" t="s">
        <v>1214</v>
      </c>
      <c r="M1216" s="1" t="s">
        <v>11790</v>
      </c>
      <c r="N1216" s="1" t="s">
        <v>12129</v>
      </c>
      <c r="O1216" s="1" t="s">
        <v>1214</v>
      </c>
      <c r="P1216" s="1" t="s">
        <v>12135</v>
      </c>
      <c r="Q1216" s="1" t="s">
        <v>12135</v>
      </c>
      <c r="R1216" s="1" t="s">
        <v>12902</v>
      </c>
      <c r="S1216" s="1" t="s">
        <v>1214</v>
      </c>
      <c r="T1216" s="1"/>
      <c r="U1216" s="1"/>
      <c r="V1216" s="1" t="s">
        <v>12910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2811</v>
      </c>
      <c r="E1217" s="1" t="s">
        <v>4364</v>
      </c>
      <c r="F1217" s="1" t="s">
        <v>5827</v>
      </c>
      <c r="G1217" s="1" t="s">
        <v>7281</v>
      </c>
      <c r="H1217" s="1" t="s">
        <v>8734</v>
      </c>
      <c r="I1217" s="1" t="s">
        <v>10250</v>
      </c>
      <c r="J1217" s="1"/>
      <c r="K1217" s="1" t="s">
        <v>10576</v>
      </c>
      <c r="L1217" s="1" t="s">
        <v>1215</v>
      </c>
      <c r="M1217" s="1" t="s">
        <v>11791</v>
      </c>
      <c r="N1217" s="1" t="s">
        <v>12129</v>
      </c>
      <c r="O1217" s="1" t="s">
        <v>1215</v>
      </c>
      <c r="P1217" s="1" t="s">
        <v>12135</v>
      </c>
      <c r="Q1217" s="1" t="s">
        <v>12135</v>
      </c>
      <c r="R1217" s="1" t="s">
        <v>12902</v>
      </c>
      <c r="S1217" s="1" t="s">
        <v>1215</v>
      </c>
      <c r="T1217" s="1"/>
      <c r="U1217" s="1"/>
      <c r="V1217" s="1" t="s">
        <v>12910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2812</v>
      </c>
      <c r="E1218" s="1" t="s">
        <v>4365</v>
      </c>
      <c r="F1218" s="1" t="s">
        <v>5828</v>
      </c>
      <c r="G1218" s="1" t="s">
        <v>7282</v>
      </c>
      <c r="H1218" s="1" t="s">
        <v>8735</v>
      </c>
      <c r="I1218" s="1" t="s">
        <v>10251</v>
      </c>
      <c r="J1218" s="1"/>
      <c r="K1218" s="1" t="s">
        <v>10576</v>
      </c>
      <c r="L1218" s="1" t="s">
        <v>1216</v>
      </c>
      <c r="M1218" s="1" t="s">
        <v>11792</v>
      </c>
      <c r="N1218" s="1" t="s">
        <v>12129</v>
      </c>
      <c r="O1218" s="1" t="s">
        <v>1216</v>
      </c>
      <c r="P1218" s="1" t="s">
        <v>12135</v>
      </c>
      <c r="Q1218" s="1" t="s">
        <v>12135</v>
      </c>
      <c r="R1218" s="1" t="s">
        <v>12902</v>
      </c>
      <c r="S1218" s="1" t="s">
        <v>1216</v>
      </c>
      <c r="T1218" s="1"/>
      <c r="U1218" s="1"/>
      <c r="V1218" s="1" t="s">
        <v>12910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2813</v>
      </c>
      <c r="E1219" s="1" t="s">
        <v>4366</v>
      </c>
      <c r="F1219" s="1" t="s">
        <v>5829</v>
      </c>
      <c r="G1219" s="1" t="s">
        <v>7283</v>
      </c>
      <c r="H1219" s="1" t="s">
        <v>8736</v>
      </c>
      <c r="I1219" s="1" t="s">
        <v>10252</v>
      </c>
      <c r="J1219" s="1"/>
      <c r="K1219" s="1" t="s">
        <v>10576</v>
      </c>
      <c r="L1219" s="1" t="s">
        <v>1217</v>
      </c>
      <c r="M1219" s="1" t="s">
        <v>11793</v>
      </c>
      <c r="N1219" s="1" t="s">
        <v>12129</v>
      </c>
      <c r="O1219" s="1" t="s">
        <v>1217</v>
      </c>
      <c r="P1219" s="1" t="s">
        <v>12135</v>
      </c>
      <c r="Q1219" s="1" t="s">
        <v>12135</v>
      </c>
      <c r="R1219" s="1" t="s">
        <v>12902</v>
      </c>
      <c r="S1219" s="1" t="s">
        <v>1217</v>
      </c>
      <c r="T1219" s="1"/>
      <c r="U1219" s="1"/>
      <c r="V1219" s="1" t="s">
        <v>12910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2814</v>
      </c>
      <c r="E1220" s="1" t="s">
        <v>4367</v>
      </c>
      <c r="F1220" s="1" t="s">
        <v>5830</v>
      </c>
      <c r="G1220" s="1" t="s">
        <v>7284</v>
      </c>
      <c r="H1220" s="1" t="s">
        <v>8736</v>
      </c>
      <c r="I1220" s="1" t="s">
        <v>10253</v>
      </c>
      <c r="J1220" s="1"/>
      <c r="K1220" s="1" t="s">
        <v>10576</v>
      </c>
      <c r="L1220" s="1" t="s">
        <v>1218</v>
      </c>
      <c r="M1220" s="1" t="s">
        <v>11794</v>
      </c>
      <c r="N1220" s="1" t="s">
        <v>12129</v>
      </c>
      <c r="O1220" s="1" t="s">
        <v>1218</v>
      </c>
      <c r="P1220" s="1" t="s">
        <v>12135</v>
      </c>
      <c r="Q1220" s="1" t="s">
        <v>12135</v>
      </c>
      <c r="R1220" s="1" t="s">
        <v>12902</v>
      </c>
      <c r="S1220" s="1" t="s">
        <v>1218</v>
      </c>
      <c r="T1220" s="1"/>
      <c r="U1220" s="1"/>
      <c r="V1220" s="1" t="s">
        <v>12910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2815</v>
      </c>
      <c r="E1221" s="1" t="s">
        <v>4368</v>
      </c>
      <c r="F1221" s="1" t="s">
        <v>5831</v>
      </c>
      <c r="G1221" s="1" t="s">
        <v>7285</v>
      </c>
      <c r="H1221" s="1" t="s">
        <v>8737</v>
      </c>
      <c r="I1221" s="1" t="s">
        <v>10254</v>
      </c>
      <c r="J1221" s="1"/>
      <c r="K1221" s="1" t="s">
        <v>10576</v>
      </c>
      <c r="L1221" s="1" t="s">
        <v>1219</v>
      </c>
      <c r="M1221" s="1" t="s">
        <v>11795</v>
      </c>
      <c r="N1221" s="1" t="s">
        <v>12129</v>
      </c>
      <c r="O1221" s="1" t="s">
        <v>1219</v>
      </c>
      <c r="P1221" s="1" t="s">
        <v>12135</v>
      </c>
      <c r="Q1221" s="1" t="s">
        <v>12135</v>
      </c>
      <c r="R1221" s="1" t="s">
        <v>12902</v>
      </c>
      <c r="S1221" s="1" t="s">
        <v>1219</v>
      </c>
      <c r="T1221" s="1"/>
      <c r="U1221" s="1"/>
      <c r="V1221" s="1" t="s">
        <v>12910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2816</v>
      </c>
      <c r="E1222" s="1" t="s">
        <v>4369</v>
      </c>
      <c r="F1222" s="1" t="s">
        <v>5832</v>
      </c>
      <c r="G1222" s="1" t="s">
        <v>7286</v>
      </c>
      <c r="H1222" s="1" t="s">
        <v>8738</v>
      </c>
      <c r="I1222" s="1" t="s">
        <v>10031</v>
      </c>
      <c r="J1222" s="1"/>
      <c r="K1222" s="1" t="s">
        <v>10576</v>
      </c>
      <c r="L1222" s="1" t="s">
        <v>1220</v>
      </c>
      <c r="M1222" s="1" t="s">
        <v>11796</v>
      </c>
      <c r="N1222" s="1" t="s">
        <v>12129</v>
      </c>
      <c r="O1222" s="1" t="s">
        <v>1220</v>
      </c>
      <c r="P1222" s="1" t="s">
        <v>12135</v>
      </c>
      <c r="Q1222" s="1" t="s">
        <v>12135</v>
      </c>
      <c r="R1222" s="1" t="s">
        <v>12902</v>
      </c>
      <c r="S1222" s="1" t="s">
        <v>1220</v>
      </c>
      <c r="T1222" s="1"/>
      <c r="U1222" s="1"/>
      <c r="V1222" s="1" t="s">
        <v>12910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2817</v>
      </c>
      <c r="E1223" s="1" t="s">
        <v>4370</v>
      </c>
      <c r="F1223" s="1" t="s">
        <v>5833</v>
      </c>
      <c r="G1223" s="1" t="s">
        <v>4370</v>
      </c>
      <c r="H1223" s="1" t="s">
        <v>8739</v>
      </c>
      <c r="I1223" s="1" t="s">
        <v>10255</v>
      </c>
      <c r="J1223" s="1"/>
      <c r="K1223" s="1" t="s">
        <v>10576</v>
      </c>
      <c r="L1223" s="1" t="s">
        <v>1221</v>
      </c>
      <c r="M1223" s="1" t="s">
        <v>11797</v>
      </c>
      <c r="N1223" s="1" t="s">
        <v>12129</v>
      </c>
      <c r="O1223" s="1" t="s">
        <v>1221</v>
      </c>
      <c r="P1223" s="1" t="s">
        <v>12135</v>
      </c>
      <c r="Q1223" s="1" t="s">
        <v>12135</v>
      </c>
      <c r="R1223" s="1" t="s">
        <v>12902</v>
      </c>
      <c r="S1223" s="1" t="s">
        <v>1221</v>
      </c>
      <c r="T1223" s="1"/>
      <c r="U1223" s="1"/>
      <c r="V1223" s="1" t="s">
        <v>12910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2818</v>
      </c>
      <c r="E1224" s="1" t="s">
        <v>4371</v>
      </c>
      <c r="F1224" s="1" t="s">
        <v>5834</v>
      </c>
      <c r="G1224" s="1" t="s">
        <v>7287</v>
      </c>
      <c r="H1224" s="1" t="s">
        <v>8740</v>
      </c>
      <c r="I1224" s="1" t="s">
        <v>10256</v>
      </c>
      <c r="J1224" s="1"/>
      <c r="K1224" s="1" t="s">
        <v>10576</v>
      </c>
      <c r="L1224" s="1" t="s">
        <v>1222</v>
      </c>
      <c r="M1224" s="1" t="s">
        <v>11798</v>
      </c>
      <c r="N1224" s="1" t="s">
        <v>12129</v>
      </c>
      <c r="O1224" s="1" t="s">
        <v>1222</v>
      </c>
      <c r="P1224" s="1" t="s">
        <v>12135</v>
      </c>
      <c r="Q1224" s="1" t="s">
        <v>12135</v>
      </c>
      <c r="R1224" s="1" t="s">
        <v>12902</v>
      </c>
      <c r="S1224" s="1" t="s">
        <v>1222</v>
      </c>
      <c r="T1224" s="1"/>
      <c r="U1224" s="1"/>
      <c r="V1224" s="1" t="s">
        <v>12910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2819</v>
      </c>
      <c r="E1225" s="1" t="s">
        <v>4372</v>
      </c>
      <c r="F1225" s="1" t="s">
        <v>5835</v>
      </c>
      <c r="G1225" s="1" t="s">
        <v>7288</v>
      </c>
      <c r="H1225" s="1" t="s">
        <v>8741</v>
      </c>
      <c r="I1225" s="1" t="s">
        <v>10257</v>
      </c>
      <c r="J1225" s="1"/>
      <c r="K1225" s="1" t="s">
        <v>10576</v>
      </c>
      <c r="L1225" s="1" t="s">
        <v>1223</v>
      </c>
      <c r="M1225" s="1" t="s">
        <v>11799</v>
      </c>
      <c r="N1225" s="1" t="s">
        <v>12129</v>
      </c>
      <c r="O1225" s="1" t="s">
        <v>1223</v>
      </c>
      <c r="P1225" s="1" t="s">
        <v>12135</v>
      </c>
      <c r="Q1225" s="1" t="s">
        <v>12135</v>
      </c>
      <c r="R1225" s="1" t="s">
        <v>12902</v>
      </c>
      <c r="S1225" s="1" t="s">
        <v>1223</v>
      </c>
      <c r="T1225" s="1"/>
      <c r="U1225" s="1"/>
      <c r="V1225" s="1" t="s">
        <v>12910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2820</v>
      </c>
      <c r="E1226" s="1" t="s">
        <v>4373</v>
      </c>
      <c r="F1226" s="1" t="s">
        <v>4360</v>
      </c>
      <c r="G1226" s="1" t="s">
        <v>7289</v>
      </c>
      <c r="H1226" s="1" t="s">
        <v>8731</v>
      </c>
      <c r="I1226" s="1" t="s">
        <v>10258</v>
      </c>
      <c r="J1226" s="1"/>
      <c r="K1226" s="1" t="s">
        <v>10576</v>
      </c>
      <c r="L1226" s="1" t="s">
        <v>1224</v>
      </c>
      <c r="M1226" s="1" t="s">
        <v>11800</v>
      </c>
      <c r="N1226" s="1" t="s">
        <v>12129</v>
      </c>
      <c r="O1226" s="1" t="s">
        <v>1224</v>
      </c>
      <c r="P1226" s="1" t="s">
        <v>12135</v>
      </c>
      <c r="Q1226" s="1" t="s">
        <v>12135</v>
      </c>
      <c r="R1226" s="1" t="s">
        <v>12902</v>
      </c>
      <c r="S1226" s="1" t="s">
        <v>1224</v>
      </c>
      <c r="T1226" s="1"/>
      <c r="U1226" s="1"/>
      <c r="V1226" s="1" t="s">
        <v>12910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2821</v>
      </c>
      <c r="E1227" s="1" t="s">
        <v>4374</v>
      </c>
      <c r="F1227" s="1" t="s">
        <v>5836</v>
      </c>
      <c r="G1227" s="1" t="s">
        <v>7290</v>
      </c>
      <c r="H1227" s="1" t="s">
        <v>8742</v>
      </c>
      <c r="I1227" s="1" t="s">
        <v>10259</v>
      </c>
      <c r="J1227" s="1"/>
      <c r="K1227" s="1" t="s">
        <v>10576</v>
      </c>
      <c r="L1227" s="1" t="s">
        <v>1225</v>
      </c>
      <c r="M1227" s="1" t="s">
        <v>11801</v>
      </c>
      <c r="N1227" s="1" t="s">
        <v>12129</v>
      </c>
      <c r="O1227" s="1" t="s">
        <v>1225</v>
      </c>
      <c r="P1227" s="1" t="s">
        <v>12135</v>
      </c>
      <c r="Q1227" s="1" t="s">
        <v>12135</v>
      </c>
      <c r="R1227" s="1" t="s">
        <v>12902</v>
      </c>
      <c r="S1227" s="1" t="s">
        <v>1225</v>
      </c>
      <c r="T1227" s="1"/>
      <c r="U1227" s="1"/>
      <c r="V1227" s="1" t="s">
        <v>12910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2822</v>
      </c>
      <c r="E1228" s="1" t="s">
        <v>4375</v>
      </c>
      <c r="F1228" s="1" t="s">
        <v>5837</v>
      </c>
      <c r="G1228" s="1" t="s">
        <v>7291</v>
      </c>
      <c r="H1228" s="1" t="s">
        <v>8743</v>
      </c>
      <c r="I1228" s="1" t="s">
        <v>10260</v>
      </c>
      <c r="J1228" s="1"/>
      <c r="K1228" s="1" t="s">
        <v>10576</v>
      </c>
      <c r="L1228" s="1" t="s">
        <v>1226</v>
      </c>
      <c r="M1228" s="1" t="s">
        <v>11802</v>
      </c>
      <c r="N1228" s="1" t="s">
        <v>12129</v>
      </c>
      <c r="O1228" s="1" t="s">
        <v>1226</v>
      </c>
      <c r="P1228" s="1" t="s">
        <v>12135</v>
      </c>
      <c r="Q1228" s="1" t="s">
        <v>12135</v>
      </c>
      <c r="R1228" s="1" t="s">
        <v>12902</v>
      </c>
      <c r="S1228" s="1" t="s">
        <v>1226</v>
      </c>
      <c r="T1228" s="1"/>
      <c r="U1228" s="1"/>
      <c r="V1228" s="1" t="s">
        <v>12910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2823</v>
      </c>
      <c r="E1229" s="1" t="s">
        <v>4376</v>
      </c>
      <c r="F1229" s="1" t="s">
        <v>5838</v>
      </c>
      <c r="G1229" s="1" t="s">
        <v>7292</v>
      </c>
      <c r="H1229" s="1" t="s">
        <v>8744</v>
      </c>
      <c r="I1229" s="1" t="s">
        <v>10261</v>
      </c>
      <c r="J1229" s="1"/>
      <c r="K1229" s="1" t="s">
        <v>10576</v>
      </c>
      <c r="L1229" s="1" t="s">
        <v>1227</v>
      </c>
      <c r="M1229" s="1" t="s">
        <v>11803</v>
      </c>
      <c r="N1229" s="1" t="s">
        <v>12129</v>
      </c>
      <c r="O1229" s="1" t="s">
        <v>1227</v>
      </c>
      <c r="P1229" s="1" t="s">
        <v>12135</v>
      </c>
      <c r="Q1229" s="1" t="s">
        <v>12135</v>
      </c>
      <c r="R1229" s="1" t="s">
        <v>12902</v>
      </c>
      <c r="S1229" s="1" t="s">
        <v>1227</v>
      </c>
      <c r="T1229" s="1"/>
      <c r="U1229" s="1"/>
      <c r="V1229" s="1" t="s">
        <v>12910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2824</v>
      </c>
      <c r="E1230" s="1" t="s">
        <v>4377</v>
      </c>
      <c r="F1230" s="1" t="s">
        <v>5839</v>
      </c>
      <c r="G1230" s="1" t="s">
        <v>7293</v>
      </c>
      <c r="H1230" s="1" t="s">
        <v>8745</v>
      </c>
      <c r="I1230" s="1" t="s">
        <v>10262</v>
      </c>
      <c r="J1230" s="1"/>
      <c r="K1230" s="1" t="s">
        <v>10576</v>
      </c>
      <c r="L1230" s="1" t="s">
        <v>1228</v>
      </c>
      <c r="M1230" s="1" t="s">
        <v>11804</v>
      </c>
      <c r="N1230" s="1" t="s">
        <v>12129</v>
      </c>
      <c r="O1230" s="1" t="s">
        <v>1228</v>
      </c>
      <c r="P1230" s="1" t="s">
        <v>12135</v>
      </c>
      <c r="Q1230" s="1" t="s">
        <v>12135</v>
      </c>
      <c r="R1230" s="1" t="s">
        <v>12902</v>
      </c>
      <c r="S1230" s="1" t="s">
        <v>1228</v>
      </c>
      <c r="T1230" s="1"/>
      <c r="U1230" s="1"/>
      <c r="V1230" s="1" t="s">
        <v>12910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2825</v>
      </c>
      <c r="E1231" s="1" t="s">
        <v>4378</v>
      </c>
      <c r="F1231" s="1" t="s">
        <v>4378</v>
      </c>
      <c r="G1231" s="1" t="s">
        <v>7294</v>
      </c>
      <c r="H1231" s="1" t="s">
        <v>8746</v>
      </c>
      <c r="I1231" s="1" t="s">
        <v>10263</v>
      </c>
      <c r="J1231" s="1"/>
      <c r="K1231" s="1" t="s">
        <v>10576</v>
      </c>
      <c r="L1231" s="1" t="s">
        <v>1229</v>
      </c>
      <c r="M1231" s="1" t="s">
        <v>11805</v>
      </c>
      <c r="N1231" s="1" t="s">
        <v>12129</v>
      </c>
      <c r="O1231" s="1" t="s">
        <v>1229</v>
      </c>
      <c r="P1231" s="1" t="s">
        <v>12135</v>
      </c>
      <c r="Q1231" s="1" t="s">
        <v>12135</v>
      </c>
      <c r="R1231" s="1" t="s">
        <v>12902</v>
      </c>
      <c r="S1231" s="1" t="s">
        <v>1229</v>
      </c>
      <c r="T1231" s="1"/>
      <c r="U1231" s="1"/>
      <c r="V1231" s="1" t="s">
        <v>12910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2826</v>
      </c>
      <c r="E1232" s="1" t="s">
        <v>4379</v>
      </c>
      <c r="F1232" s="1" t="s">
        <v>5840</v>
      </c>
      <c r="G1232" s="1" t="s">
        <v>7295</v>
      </c>
      <c r="H1232" s="1" t="s">
        <v>8747</v>
      </c>
      <c r="I1232" s="1" t="s">
        <v>10264</v>
      </c>
      <c r="J1232" s="1"/>
      <c r="K1232" s="1" t="s">
        <v>10576</v>
      </c>
      <c r="L1232" s="1" t="s">
        <v>1230</v>
      </c>
      <c r="M1232" s="1" t="s">
        <v>11806</v>
      </c>
      <c r="N1232" s="1" t="s">
        <v>12129</v>
      </c>
      <c r="O1232" s="1" t="s">
        <v>1230</v>
      </c>
      <c r="P1232" s="1" t="s">
        <v>12135</v>
      </c>
      <c r="Q1232" s="1" t="s">
        <v>12135</v>
      </c>
      <c r="R1232" s="1" t="s">
        <v>12902</v>
      </c>
      <c r="S1232" s="1" t="s">
        <v>1230</v>
      </c>
      <c r="T1232" s="1"/>
      <c r="U1232" s="1"/>
      <c r="V1232" s="1" t="s">
        <v>12910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2827</v>
      </c>
      <c r="E1233" s="1" t="s">
        <v>4380</v>
      </c>
      <c r="F1233" s="1" t="s">
        <v>5841</v>
      </c>
      <c r="G1233" s="1" t="s">
        <v>7296</v>
      </c>
      <c r="H1233" s="1" t="s">
        <v>8748</v>
      </c>
      <c r="I1233" s="1" t="s">
        <v>10265</v>
      </c>
      <c r="J1233" s="1"/>
      <c r="K1233" s="1" t="s">
        <v>10576</v>
      </c>
      <c r="L1233" s="1" t="s">
        <v>1231</v>
      </c>
      <c r="M1233" s="1" t="s">
        <v>11807</v>
      </c>
      <c r="N1233" s="1" t="s">
        <v>12129</v>
      </c>
      <c r="O1233" s="1" t="s">
        <v>1231</v>
      </c>
      <c r="P1233" s="1" t="s">
        <v>12135</v>
      </c>
      <c r="Q1233" s="1" t="s">
        <v>12135</v>
      </c>
      <c r="R1233" s="1" t="s">
        <v>12902</v>
      </c>
      <c r="S1233" s="1" t="s">
        <v>1231</v>
      </c>
      <c r="T1233" s="1"/>
      <c r="U1233" s="1"/>
      <c r="V1233" s="1" t="s">
        <v>12910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2828</v>
      </c>
      <c r="E1234" s="1" t="s">
        <v>4381</v>
      </c>
      <c r="F1234" s="1" t="s">
        <v>5842</v>
      </c>
      <c r="G1234" s="1" t="s">
        <v>7297</v>
      </c>
      <c r="H1234" s="1" t="s">
        <v>8749</v>
      </c>
      <c r="I1234" s="1" t="s">
        <v>10266</v>
      </c>
      <c r="J1234" s="1"/>
      <c r="K1234" s="1" t="s">
        <v>10576</v>
      </c>
      <c r="L1234" s="1" t="s">
        <v>1232</v>
      </c>
      <c r="M1234" s="1" t="s">
        <v>11808</v>
      </c>
      <c r="N1234" s="1" t="s">
        <v>12129</v>
      </c>
      <c r="O1234" s="1" t="s">
        <v>1232</v>
      </c>
      <c r="P1234" s="1" t="s">
        <v>12135</v>
      </c>
      <c r="Q1234" s="1" t="s">
        <v>12135</v>
      </c>
      <c r="R1234" s="1" t="s">
        <v>12902</v>
      </c>
      <c r="S1234" s="1" t="s">
        <v>1232</v>
      </c>
      <c r="T1234" s="1"/>
      <c r="U1234" s="1"/>
      <c r="V1234" s="1" t="s">
        <v>12910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2829</v>
      </c>
      <c r="E1235" s="1" t="s">
        <v>4382</v>
      </c>
      <c r="F1235" s="1" t="s">
        <v>5843</v>
      </c>
      <c r="G1235" s="1" t="s">
        <v>7298</v>
      </c>
      <c r="H1235" s="1" t="s">
        <v>8750</v>
      </c>
      <c r="I1235" s="1" t="s">
        <v>10267</v>
      </c>
      <c r="J1235" s="1"/>
      <c r="K1235" s="1" t="s">
        <v>10576</v>
      </c>
      <c r="L1235" s="1" t="s">
        <v>1233</v>
      </c>
      <c r="M1235" s="1" t="s">
        <v>11809</v>
      </c>
      <c r="N1235" s="1" t="s">
        <v>12129</v>
      </c>
      <c r="O1235" s="1" t="s">
        <v>1233</v>
      </c>
      <c r="P1235" s="1" t="s">
        <v>12135</v>
      </c>
      <c r="Q1235" s="1" t="s">
        <v>12135</v>
      </c>
      <c r="R1235" s="1" t="s">
        <v>12902</v>
      </c>
      <c r="S1235" s="1" t="s">
        <v>1233</v>
      </c>
      <c r="T1235" s="1"/>
      <c r="U1235" s="1"/>
      <c r="V1235" s="1" t="s">
        <v>12910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2830</v>
      </c>
      <c r="E1236" s="1" t="s">
        <v>4383</v>
      </c>
      <c r="F1236" s="1" t="s">
        <v>5844</v>
      </c>
      <c r="G1236" s="1" t="s">
        <v>7299</v>
      </c>
      <c r="H1236" s="1" t="s">
        <v>8751</v>
      </c>
      <c r="I1236" s="1" t="s">
        <v>10268</v>
      </c>
      <c r="J1236" s="1"/>
      <c r="K1236" s="1" t="s">
        <v>10576</v>
      </c>
      <c r="L1236" s="1" t="s">
        <v>1234</v>
      </c>
      <c r="M1236" s="1" t="s">
        <v>11810</v>
      </c>
      <c r="N1236" s="1" t="s">
        <v>12129</v>
      </c>
      <c r="O1236" s="1" t="s">
        <v>1234</v>
      </c>
      <c r="P1236" s="1" t="s">
        <v>12135</v>
      </c>
      <c r="Q1236" s="1" t="s">
        <v>12135</v>
      </c>
      <c r="R1236" s="1" t="s">
        <v>12902</v>
      </c>
      <c r="S1236" s="1" t="s">
        <v>1234</v>
      </c>
      <c r="T1236" s="1"/>
      <c r="U1236" s="1"/>
      <c r="V1236" s="1" t="s">
        <v>12910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2831</v>
      </c>
      <c r="E1237" s="1" t="s">
        <v>4384</v>
      </c>
      <c r="F1237" s="1" t="s">
        <v>5845</v>
      </c>
      <c r="G1237" s="1" t="s">
        <v>7300</v>
      </c>
      <c r="H1237" s="1" t="s">
        <v>8752</v>
      </c>
      <c r="I1237" s="1" t="s">
        <v>10269</v>
      </c>
      <c r="J1237" s="1"/>
      <c r="K1237" s="1" t="s">
        <v>10576</v>
      </c>
      <c r="L1237" s="1" t="s">
        <v>1235</v>
      </c>
      <c r="M1237" s="1" t="s">
        <v>11811</v>
      </c>
      <c r="N1237" s="1" t="s">
        <v>12129</v>
      </c>
      <c r="O1237" s="1" t="s">
        <v>1235</v>
      </c>
      <c r="P1237" s="1" t="s">
        <v>12135</v>
      </c>
      <c r="Q1237" s="1" t="s">
        <v>12135</v>
      </c>
      <c r="R1237" s="1" t="s">
        <v>12902</v>
      </c>
      <c r="S1237" s="1" t="s">
        <v>1235</v>
      </c>
      <c r="T1237" s="1"/>
      <c r="U1237" s="1"/>
      <c r="V1237" s="1" t="s">
        <v>12910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2832</v>
      </c>
      <c r="E1238" s="1" t="s">
        <v>4385</v>
      </c>
      <c r="F1238" s="1" t="s">
        <v>5846</v>
      </c>
      <c r="G1238" s="1" t="s">
        <v>7301</v>
      </c>
      <c r="H1238" s="1" t="s">
        <v>8753</v>
      </c>
      <c r="I1238" s="1" t="s">
        <v>10270</v>
      </c>
      <c r="J1238" s="1"/>
      <c r="K1238" s="1" t="s">
        <v>10576</v>
      </c>
      <c r="L1238" s="1" t="s">
        <v>1236</v>
      </c>
      <c r="M1238" s="1" t="s">
        <v>11812</v>
      </c>
      <c r="N1238" s="1" t="s">
        <v>12129</v>
      </c>
      <c r="O1238" s="1" t="s">
        <v>1236</v>
      </c>
      <c r="P1238" s="1" t="s">
        <v>12135</v>
      </c>
      <c r="Q1238" s="1" t="s">
        <v>12135</v>
      </c>
      <c r="R1238" s="1" t="s">
        <v>12902</v>
      </c>
      <c r="S1238" s="1" t="s">
        <v>1236</v>
      </c>
      <c r="T1238" s="1"/>
      <c r="U1238" s="1"/>
      <c r="V1238" s="1" t="s">
        <v>12910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2833</v>
      </c>
      <c r="E1239" s="1" t="s">
        <v>4386</v>
      </c>
      <c r="F1239" s="1" t="s">
        <v>5847</v>
      </c>
      <c r="G1239" s="1" t="s">
        <v>7302</v>
      </c>
      <c r="H1239" s="1" t="s">
        <v>8754</v>
      </c>
      <c r="I1239" s="1" t="s">
        <v>10271</v>
      </c>
      <c r="J1239" s="1"/>
      <c r="K1239" s="1" t="s">
        <v>10576</v>
      </c>
      <c r="L1239" s="1" t="s">
        <v>1237</v>
      </c>
      <c r="M1239" s="1" t="s">
        <v>11813</v>
      </c>
      <c r="N1239" s="1" t="s">
        <v>12129</v>
      </c>
      <c r="O1239" s="1" t="s">
        <v>1237</v>
      </c>
      <c r="P1239" s="1" t="s">
        <v>12135</v>
      </c>
      <c r="Q1239" s="1" t="s">
        <v>12135</v>
      </c>
      <c r="R1239" s="1" t="s">
        <v>12902</v>
      </c>
      <c r="S1239" s="1" t="s">
        <v>1237</v>
      </c>
      <c r="T1239" s="1"/>
      <c r="U1239" s="1"/>
      <c r="V1239" s="1" t="s">
        <v>12910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2834</v>
      </c>
      <c r="E1240" s="1" t="s">
        <v>4387</v>
      </c>
      <c r="F1240" s="1" t="s">
        <v>5848</v>
      </c>
      <c r="G1240" s="1" t="s">
        <v>7303</v>
      </c>
      <c r="H1240" s="1" t="s">
        <v>8755</v>
      </c>
      <c r="I1240" s="1" t="s">
        <v>10272</v>
      </c>
      <c r="J1240" s="1"/>
      <c r="K1240" s="1" t="s">
        <v>10576</v>
      </c>
      <c r="L1240" s="1" t="s">
        <v>1238</v>
      </c>
      <c r="M1240" s="1" t="s">
        <v>11814</v>
      </c>
      <c r="N1240" s="1" t="s">
        <v>12129</v>
      </c>
      <c r="O1240" s="1" t="s">
        <v>1238</v>
      </c>
      <c r="P1240" s="1" t="s">
        <v>12135</v>
      </c>
      <c r="Q1240" s="1" t="s">
        <v>12135</v>
      </c>
      <c r="R1240" s="1" t="s">
        <v>12902</v>
      </c>
      <c r="S1240" s="1" t="s">
        <v>1238</v>
      </c>
      <c r="T1240" s="1"/>
      <c r="U1240" s="1"/>
      <c r="V1240" s="1" t="s">
        <v>12910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2835</v>
      </c>
      <c r="E1241" s="1" t="s">
        <v>4388</v>
      </c>
      <c r="F1241" s="1" t="s">
        <v>5849</v>
      </c>
      <c r="G1241" s="1" t="s">
        <v>7304</v>
      </c>
      <c r="H1241" s="1" t="s">
        <v>8756</v>
      </c>
      <c r="I1241" s="1" t="s">
        <v>10273</v>
      </c>
      <c r="J1241" s="1"/>
      <c r="K1241" s="1" t="s">
        <v>10576</v>
      </c>
      <c r="L1241" s="1" t="s">
        <v>1239</v>
      </c>
      <c r="M1241" s="1" t="s">
        <v>11815</v>
      </c>
      <c r="N1241" s="1" t="s">
        <v>12129</v>
      </c>
      <c r="O1241" s="1" t="s">
        <v>1239</v>
      </c>
      <c r="P1241" s="1" t="s">
        <v>12135</v>
      </c>
      <c r="Q1241" s="1" t="s">
        <v>12135</v>
      </c>
      <c r="R1241" s="1" t="s">
        <v>12902</v>
      </c>
      <c r="S1241" s="1" t="s">
        <v>1239</v>
      </c>
      <c r="T1241" s="1"/>
      <c r="U1241" s="1"/>
      <c r="V1241" s="1" t="s">
        <v>12910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2836</v>
      </c>
      <c r="E1242" s="1" t="s">
        <v>4389</v>
      </c>
      <c r="F1242" s="1" t="s">
        <v>5850</v>
      </c>
      <c r="G1242" s="1" t="s">
        <v>7305</v>
      </c>
      <c r="H1242" s="1" t="s">
        <v>8757</v>
      </c>
      <c r="I1242" s="1" t="s">
        <v>10274</v>
      </c>
      <c r="J1242" s="1"/>
      <c r="K1242" s="1" t="s">
        <v>10576</v>
      </c>
      <c r="L1242" s="1" t="s">
        <v>1240</v>
      </c>
      <c r="M1242" s="1" t="s">
        <v>11816</v>
      </c>
      <c r="N1242" s="1" t="s">
        <v>12129</v>
      </c>
      <c r="O1242" s="1" t="s">
        <v>1240</v>
      </c>
      <c r="P1242" s="1" t="s">
        <v>12135</v>
      </c>
      <c r="Q1242" s="1" t="s">
        <v>12135</v>
      </c>
      <c r="R1242" s="1" t="s">
        <v>12902</v>
      </c>
      <c r="S1242" s="1" t="s">
        <v>1240</v>
      </c>
      <c r="T1242" s="1"/>
      <c r="U1242" s="1"/>
      <c r="V1242" s="1" t="s">
        <v>12910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2837</v>
      </c>
      <c r="E1243" s="1" t="s">
        <v>4390</v>
      </c>
      <c r="F1243" s="1" t="s">
        <v>4390</v>
      </c>
      <c r="G1243" s="1" t="s">
        <v>7306</v>
      </c>
      <c r="H1243" s="1" t="s">
        <v>8758</v>
      </c>
      <c r="I1243" s="1" t="s">
        <v>10275</v>
      </c>
      <c r="J1243" s="1"/>
      <c r="K1243" s="1" t="s">
        <v>10576</v>
      </c>
      <c r="L1243" s="1" t="s">
        <v>1241</v>
      </c>
      <c r="M1243" s="1" t="s">
        <v>11817</v>
      </c>
      <c r="N1243" s="1" t="s">
        <v>12129</v>
      </c>
      <c r="O1243" s="1" t="s">
        <v>1241</v>
      </c>
      <c r="P1243" s="1" t="s">
        <v>12135</v>
      </c>
      <c r="Q1243" s="1" t="s">
        <v>12135</v>
      </c>
      <c r="R1243" s="1" t="s">
        <v>12902</v>
      </c>
      <c r="S1243" s="1" t="s">
        <v>1241</v>
      </c>
      <c r="T1243" s="1"/>
      <c r="U1243" s="1"/>
      <c r="V1243" s="1" t="s">
        <v>12910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2838</v>
      </c>
      <c r="E1244" s="1" t="s">
        <v>4391</v>
      </c>
      <c r="F1244" s="1" t="s">
        <v>5851</v>
      </c>
      <c r="G1244" s="1" t="s">
        <v>7307</v>
      </c>
      <c r="H1244" s="1" t="s">
        <v>8759</v>
      </c>
      <c r="I1244" s="1" t="s">
        <v>10276</v>
      </c>
      <c r="J1244" s="1"/>
      <c r="K1244" s="1" t="s">
        <v>10576</v>
      </c>
      <c r="L1244" s="1" t="s">
        <v>1242</v>
      </c>
      <c r="M1244" s="1" t="s">
        <v>11818</v>
      </c>
      <c r="N1244" s="1" t="s">
        <v>12129</v>
      </c>
      <c r="O1244" s="1" t="s">
        <v>1242</v>
      </c>
      <c r="P1244" s="1" t="s">
        <v>12135</v>
      </c>
      <c r="Q1244" s="1" t="s">
        <v>12135</v>
      </c>
      <c r="R1244" s="1" t="s">
        <v>12902</v>
      </c>
      <c r="S1244" s="1" t="s">
        <v>1242</v>
      </c>
      <c r="T1244" s="1"/>
      <c r="U1244" s="1"/>
      <c r="V1244" s="1" t="s">
        <v>12910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2839</v>
      </c>
      <c r="E1245" s="1" t="s">
        <v>4392</v>
      </c>
      <c r="F1245" s="1" t="s">
        <v>5852</v>
      </c>
      <c r="G1245" s="1" t="s">
        <v>7308</v>
      </c>
      <c r="H1245" s="1" t="s">
        <v>8760</v>
      </c>
      <c r="I1245" s="1" t="s">
        <v>10277</v>
      </c>
      <c r="J1245" s="1"/>
      <c r="K1245" s="1" t="s">
        <v>10576</v>
      </c>
      <c r="L1245" s="1" t="s">
        <v>1243</v>
      </c>
      <c r="M1245" s="1" t="s">
        <v>11819</v>
      </c>
      <c r="N1245" s="1" t="s">
        <v>12129</v>
      </c>
      <c r="O1245" s="1" t="s">
        <v>1243</v>
      </c>
      <c r="P1245" s="1" t="s">
        <v>12135</v>
      </c>
      <c r="Q1245" s="1" t="s">
        <v>12135</v>
      </c>
      <c r="R1245" s="1" t="s">
        <v>12902</v>
      </c>
      <c r="S1245" s="1" t="s">
        <v>1243</v>
      </c>
      <c r="T1245" s="1"/>
      <c r="U1245" s="1"/>
      <c r="V1245" s="1" t="s">
        <v>12910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2840</v>
      </c>
      <c r="E1246" s="1" t="s">
        <v>4393</v>
      </c>
      <c r="F1246" s="1" t="s">
        <v>5853</v>
      </c>
      <c r="G1246" s="1" t="s">
        <v>7309</v>
      </c>
      <c r="H1246" s="1" t="s">
        <v>8761</v>
      </c>
      <c r="I1246" s="1" t="s">
        <v>10278</v>
      </c>
      <c r="J1246" s="1"/>
      <c r="K1246" s="1" t="s">
        <v>10576</v>
      </c>
      <c r="L1246" s="1" t="s">
        <v>1244</v>
      </c>
      <c r="M1246" s="1" t="s">
        <v>11820</v>
      </c>
      <c r="N1246" s="1" t="s">
        <v>12129</v>
      </c>
      <c r="O1246" s="1" t="s">
        <v>1244</v>
      </c>
      <c r="P1246" s="1" t="s">
        <v>12135</v>
      </c>
      <c r="Q1246" s="1" t="s">
        <v>12135</v>
      </c>
      <c r="R1246" s="1" t="s">
        <v>12902</v>
      </c>
      <c r="S1246" s="1" t="s">
        <v>1244</v>
      </c>
      <c r="T1246" s="1"/>
      <c r="U1246" s="1"/>
      <c r="V1246" s="1" t="s">
        <v>12910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2841</v>
      </c>
      <c r="E1247" s="1" t="s">
        <v>4394</v>
      </c>
      <c r="F1247" s="1" t="s">
        <v>5854</v>
      </c>
      <c r="G1247" s="1" t="s">
        <v>7310</v>
      </c>
      <c r="H1247" s="1" t="s">
        <v>8762</v>
      </c>
      <c r="I1247" s="1" t="s">
        <v>10279</v>
      </c>
      <c r="J1247" s="1"/>
      <c r="K1247" s="1" t="s">
        <v>10576</v>
      </c>
      <c r="L1247" s="1" t="s">
        <v>1245</v>
      </c>
      <c r="M1247" s="1" t="s">
        <v>11821</v>
      </c>
      <c r="N1247" s="1" t="s">
        <v>12129</v>
      </c>
      <c r="O1247" s="1" t="s">
        <v>1245</v>
      </c>
      <c r="P1247" s="1" t="s">
        <v>12135</v>
      </c>
      <c r="Q1247" s="1" t="s">
        <v>12135</v>
      </c>
      <c r="R1247" s="1" t="s">
        <v>12902</v>
      </c>
      <c r="S1247" s="1" t="s">
        <v>1245</v>
      </c>
      <c r="T1247" s="1"/>
      <c r="U1247" s="1"/>
      <c r="V1247" s="1" t="s">
        <v>12910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2842</v>
      </c>
      <c r="E1248" s="1" t="s">
        <v>4395</v>
      </c>
      <c r="F1248" s="1" t="s">
        <v>5855</v>
      </c>
      <c r="G1248" s="1" t="s">
        <v>7311</v>
      </c>
      <c r="H1248" s="1" t="s">
        <v>5855</v>
      </c>
      <c r="I1248" s="1" t="s">
        <v>10280</v>
      </c>
      <c r="J1248" s="1"/>
      <c r="K1248" s="1" t="s">
        <v>10576</v>
      </c>
      <c r="L1248" s="1" t="s">
        <v>1246</v>
      </c>
      <c r="M1248" s="1" t="s">
        <v>11822</v>
      </c>
      <c r="N1248" s="1" t="s">
        <v>12129</v>
      </c>
      <c r="O1248" s="1" t="s">
        <v>1246</v>
      </c>
      <c r="P1248" s="1" t="s">
        <v>12135</v>
      </c>
      <c r="Q1248" s="1" t="s">
        <v>12135</v>
      </c>
      <c r="R1248" s="1" t="s">
        <v>12902</v>
      </c>
      <c r="S1248" s="1" t="s">
        <v>1246</v>
      </c>
      <c r="T1248" s="1"/>
      <c r="U1248" s="1"/>
      <c r="V1248" s="1" t="s">
        <v>12910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2843</v>
      </c>
      <c r="E1249" s="1" t="s">
        <v>4396</v>
      </c>
      <c r="F1249" s="1" t="s">
        <v>5856</v>
      </c>
      <c r="G1249" s="1" t="s">
        <v>7312</v>
      </c>
      <c r="H1249" s="1" t="s">
        <v>8763</v>
      </c>
      <c r="I1249" s="1" t="s">
        <v>10281</v>
      </c>
      <c r="J1249" s="1"/>
      <c r="K1249" s="1" t="s">
        <v>10576</v>
      </c>
      <c r="L1249" s="1" t="s">
        <v>1247</v>
      </c>
      <c r="M1249" s="1" t="s">
        <v>11823</v>
      </c>
      <c r="N1249" s="1" t="s">
        <v>12129</v>
      </c>
      <c r="O1249" s="1" t="s">
        <v>1247</v>
      </c>
      <c r="P1249" s="1" t="s">
        <v>12135</v>
      </c>
      <c r="Q1249" s="1" t="s">
        <v>12135</v>
      </c>
      <c r="R1249" s="1" t="s">
        <v>12902</v>
      </c>
      <c r="S1249" s="1" t="s">
        <v>1247</v>
      </c>
      <c r="T1249" s="1"/>
      <c r="U1249" s="1"/>
      <c r="V1249" s="1" t="s">
        <v>12910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2844</v>
      </c>
      <c r="E1250" s="1" t="s">
        <v>4397</v>
      </c>
      <c r="F1250" s="1" t="s">
        <v>5857</v>
      </c>
      <c r="G1250" s="1" t="s">
        <v>7313</v>
      </c>
      <c r="H1250" s="1" t="s">
        <v>8764</v>
      </c>
      <c r="I1250" s="1" t="s">
        <v>9830</v>
      </c>
      <c r="J1250" s="1"/>
      <c r="K1250" s="1" t="s">
        <v>10576</v>
      </c>
      <c r="L1250" s="1" t="s">
        <v>1248</v>
      </c>
      <c r="M1250" s="1" t="s">
        <v>11824</v>
      </c>
      <c r="N1250" s="1" t="s">
        <v>12129</v>
      </c>
      <c r="O1250" s="1" t="s">
        <v>1248</v>
      </c>
      <c r="P1250" s="1" t="s">
        <v>12135</v>
      </c>
      <c r="Q1250" s="1" t="s">
        <v>12135</v>
      </c>
      <c r="R1250" s="1" t="s">
        <v>12902</v>
      </c>
      <c r="S1250" s="1" t="s">
        <v>1248</v>
      </c>
      <c r="T1250" s="1"/>
      <c r="U1250" s="1"/>
      <c r="V1250" s="1" t="s">
        <v>12910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2845</v>
      </c>
      <c r="E1251" s="1" t="s">
        <v>4398</v>
      </c>
      <c r="F1251" s="1" t="s">
        <v>5858</v>
      </c>
      <c r="G1251" s="1" t="s">
        <v>7314</v>
      </c>
      <c r="H1251" s="1" t="s">
        <v>8765</v>
      </c>
      <c r="I1251" s="1" t="s">
        <v>10282</v>
      </c>
      <c r="J1251" s="1"/>
      <c r="K1251" s="1" t="s">
        <v>10576</v>
      </c>
      <c r="L1251" s="1" t="s">
        <v>1249</v>
      </c>
      <c r="M1251" s="1" t="s">
        <v>11825</v>
      </c>
      <c r="N1251" s="1" t="s">
        <v>12129</v>
      </c>
      <c r="O1251" s="1" t="s">
        <v>1249</v>
      </c>
      <c r="P1251" s="1" t="s">
        <v>12135</v>
      </c>
      <c r="Q1251" s="1" t="s">
        <v>12135</v>
      </c>
      <c r="R1251" s="1" t="s">
        <v>12902</v>
      </c>
      <c r="S1251" s="1" t="s">
        <v>1249</v>
      </c>
      <c r="T1251" s="1"/>
      <c r="U1251" s="1"/>
      <c r="V1251" s="1" t="s">
        <v>12910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2846</v>
      </c>
      <c r="E1252" s="1" t="s">
        <v>4399</v>
      </c>
      <c r="F1252" s="1" t="s">
        <v>5859</v>
      </c>
      <c r="G1252" s="1" t="s">
        <v>7315</v>
      </c>
      <c r="H1252" s="1" t="s">
        <v>8766</v>
      </c>
      <c r="I1252" s="1" t="s">
        <v>10283</v>
      </c>
      <c r="J1252" s="1"/>
      <c r="K1252" s="1" t="s">
        <v>10576</v>
      </c>
      <c r="L1252" s="1" t="s">
        <v>1250</v>
      </c>
      <c r="M1252" s="1" t="s">
        <v>11826</v>
      </c>
      <c r="N1252" s="1" t="s">
        <v>12129</v>
      </c>
      <c r="O1252" s="1" t="s">
        <v>1250</v>
      </c>
      <c r="P1252" s="1" t="s">
        <v>12135</v>
      </c>
      <c r="Q1252" s="1" t="s">
        <v>12135</v>
      </c>
      <c r="R1252" s="1" t="s">
        <v>12902</v>
      </c>
      <c r="S1252" s="1" t="s">
        <v>1250</v>
      </c>
      <c r="T1252" s="1"/>
      <c r="U1252" s="1"/>
      <c r="V1252" s="1" t="s">
        <v>12910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2847</v>
      </c>
      <c r="E1253" s="1" t="s">
        <v>4400</v>
      </c>
      <c r="F1253" s="1" t="s">
        <v>5860</v>
      </c>
      <c r="G1253" s="1" t="s">
        <v>7316</v>
      </c>
      <c r="H1253" s="1" t="s">
        <v>8767</v>
      </c>
      <c r="I1253" s="1" t="s">
        <v>10284</v>
      </c>
      <c r="J1253" s="1"/>
      <c r="K1253" s="1" t="s">
        <v>10576</v>
      </c>
      <c r="L1253" s="1" t="s">
        <v>1251</v>
      </c>
      <c r="M1253" s="1" t="s">
        <v>11827</v>
      </c>
      <c r="N1253" s="1" t="s">
        <v>12129</v>
      </c>
      <c r="O1253" s="1" t="s">
        <v>1251</v>
      </c>
      <c r="P1253" s="1" t="s">
        <v>12135</v>
      </c>
      <c r="Q1253" s="1" t="s">
        <v>12135</v>
      </c>
      <c r="R1253" s="1" t="s">
        <v>12902</v>
      </c>
      <c r="S1253" s="1" t="s">
        <v>1251</v>
      </c>
      <c r="T1253" s="1"/>
      <c r="U1253" s="1"/>
      <c r="V1253" s="1" t="s">
        <v>12910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2848</v>
      </c>
      <c r="E1254" s="1" t="s">
        <v>4401</v>
      </c>
      <c r="F1254" s="1" t="s">
        <v>5861</v>
      </c>
      <c r="G1254" s="1" t="s">
        <v>7317</v>
      </c>
      <c r="H1254" s="1" t="s">
        <v>8768</v>
      </c>
      <c r="I1254" s="1" t="s">
        <v>10285</v>
      </c>
      <c r="J1254" s="1"/>
      <c r="K1254" s="1" t="s">
        <v>10576</v>
      </c>
      <c r="L1254" s="1" t="s">
        <v>1252</v>
      </c>
      <c r="M1254" s="1" t="s">
        <v>11828</v>
      </c>
      <c r="N1254" s="1" t="s">
        <v>12129</v>
      </c>
      <c r="O1254" s="1" t="s">
        <v>1252</v>
      </c>
      <c r="P1254" s="1" t="s">
        <v>12135</v>
      </c>
      <c r="Q1254" s="1" t="s">
        <v>12135</v>
      </c>
      <c r="R1254" s="1" t="s">
        <v>12902</v>
      </c>
      <c r="S1254" s="1" t="s">
        <v>1252</v>
      </c>
      <c r="T1254" s="1"/>
      <c r="U1254" s="1"/>
      <c r="V1254" s="1" t="s">
        <v>12910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2849</v>
      </c>
      <c r="E1255" s="1" t="s">
        <v>4402</v>
      </c>
      <c r="F1255" s="1" t="s">
        <v>5862</v>
      </c>
      <c r="G1255" s="1" t="s">
        <v>7318</v>
      </c>
      <c r="H1255" s="1" t="s">
        <v>8769</v>
      </c>
      <c r="I1255" s="1" t="s">
        <v>10286</v>
      </c>
      <c r="J1255" s="1"/>
      <c r="K1255" s="1" t="s">
        <v>10576</v>
      </c>
      <c r="L1255" s="1" t="s">
        <v>1253</v>
      </c>
      <c r="M1255" s="1" t="s">
        <v>11829</v>
      </c>
      <c r="N1255" s="1" t="s">
        <v>12129</v>
      </c>
      <c r="O1255" s="1" t="s">
        <v>1253</v>
      </c>
      <c r="P1255" s="1" t="s">
        <v>12135</v>
      </c>
      <c r="Q1255" s="1" t="s">
        <v>12135</v>
      </c>
      <c r="R1255" s="1" t="s">
        <v>12902</v>
      </c>
      <c r="S1255" s="1" t="s">
        <v>1253</v>
      </c>
      <c r="T1255" s="1"/>
      <c r="U1255" s="1"/>
      <c r="V1255" s="1" t="s">
        <v>12910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2850</v>
      </c>
      <c r="E1256" s="1" t="s">
        <v>4403</v>
      </c>
      <c r="F1256" s="1" t="s">
        <v>5863</v>
      </c>
      <c r="G1256" s="1" t="s">
        <v>7319</v>
      </c>
      <c r="H1256" s="1" t="s">
        <v>8770</v>
      </c>
      <c r="I1256" s="1" t="s">
        <v>10287</v>
      </c>
      <c r="J1256" s="1"/>
      <c r="K1256" s="1" t="s">
        <v>10576</v>
      </c>
      <c r="L1256" s="1" t="s">
        <v>1254</v>
      </c>
      <c r="M1256" s="1" t="s">
        <v>11830</v>
      </c>
      <c r="N1256" s="1" t="s">
        <v>12129</v>
      </c>
      <c r="O1256" s="1" t="s">
        <v>1254</v>
      </c>
      <c r="P1256" s="1" t="s">
        <v>12135</v>
      </c>
      <c r="Q1256" s="1" t="s">
        <v>12135</v>
      </c>
      <c r="R1256" s="1" t="s">
        <v>12902</v>
      </c>
      <c r="S1256" s="1" t="s">
        <v>1254</v>
      </c>
      <c r="T1256" s="1"/>
      <c r="U1256" s="1"/>
      <c r="V1256" s="1" t="s">
        <v>12910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2851</v>
      </c>
      <c r="E1257" s="1" t="s">
        <v>4404</v>
      </c>
      <c r="F1257" s="1" t="s">
        <v>5864</v>
      </c>
      <c r="G1257" s="1" t="s">
        <v>7320</v>
      </c>
      <c r="H1257" s="1" t="s">
        <v>8771</v>
      </c>
      <c r="I1257" s="1" t="s">
        <v>10288</v>
      </c>
      <c r="J1257" s="1"/>
      <c r="K1257" s="1" t="s">
        <v>10576</v>
      </c>
      <c r="L1257" s="1" t="s">
        <v>1255</v>
      </c>
      <c r="M1257" s="1" t="s">
        <v>11831</v>
      </c>
      <c r="N1257" s="1" t="s">
        <v>12129</v>
      </c>
      <c r="O1257" s="1" t="s">
        <v>1255</v>
      </c>
      <c r="P1257" s="1" t="s">
        <v>12135</v>
      </c>
      <c r="Q1257" s="1" t="s">
        <v>12135</v>
      </c>
      <c r="R1257" s="1" t="s">
        <v>12902</v>
      </c>
      <c r="S1257" s="1" t="s">
        <v>1255</v>
      </c>
      <c r="T1257" s="1"/>
      <c r="U1257" s="1"/>
      <c r="V1257" s="1" t="s">
        <v>12910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2852</v>
      </c>
      <c r="E1258" s="1" t="s">
        <v>4405</v>
      </c>
      <c r="F1258" s="1" t="s">
        <v>5865</v>
      </c>
      <c r="G1258" s="1" t="s">
        <v>7321</v>
      </c>
      <c r="H1258" s="1" t="s">
        <v>4405</v>
      </c>
      <c r="I1258" s="1" t="s">
        <v>10289</v>
      </c>
      <c r="J1258" s="1"/>
      <c r="K1258" s="1" t="s">
        <v>10576</v>
      </c>
      <c r="L1258" s="1" t="s">
        <v>1256</v>
      </c>
      <c r="M1258" s="1" t="s">
        <v>11832</v>
      </c>
      <c r="N1258" s="1" t="s">
        <v>12129</v>
      </c>
      <c r="O1258" s="1" t="s">
        <v>1256</v>
      </c>
      <c r="P1258" s="1" t="s">
        <v>12135</v>
      </c>
      <c r="Q1258" s="1" t="s">
        <v>12135</v>
      </c>
      <c r="R1258" s="1" t="s">
        <v>12902</v>
      </c>
      <c r="S1258" s="1" t="s">
        <v>1256</v>
      </c>
      <c r="T1258" s="1"/>
      <c r="U1258" s="1"/>
      <c r="V1258" s="1" t="s">
        <v>12910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2853</v>
      </c>
      <c r="E1259" s="1" t="s">
        <v>4406</v>
      </c>
      <c r="F1259" s="1" t="s">
        <v>4406</v>
      </c>
      <c r="G1259" s="1" t="s">
        <v>7322</v>
      </c>
      <c r="H1259" s="1" t="s">
        <v>8772</v>
      </c>
      <c r="I1259" s="1" t="s">
        <v>10290</v>
      </c>
      <c r="J1259" s="1"/>
      <c r="K1259" s="1" t="s">
        <v>10576</v>
      </c>
      <c r="L1259" s="1" t="s">
        <v>1257</v>
      </c>
      <c r="M1259" s="1" t="s">
        <v>11833</v>
      </c>
      <c r="N1259" s="1" t="s">
        <v>12129</v>
      </c>
      <c r="O1259" s="1" t="s">
        <v>1257</v>
      </c>
      <c r="P1259" s="1" t="s">
        <v>12135</v>
      </c>
      <c r="Q1259" s="1" t="s">
        <v>12135</v>
      </c>
      <c r="R1259" s="1" t="s">
        <v>12902</v>
      </c>
      <c r="S1259" s="1" t="s">
        <v>1257</v>
      </c>
      <c r="T1259" s="1"/>
      <c r="U1259" s="1"/>
      <c r="V1259" s="1" t="s">
        <v>12910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2854</v>
      </c>
      <c r="E1260" s="1" t="s">
        <v>4407</v>
      </c>
      <c r="F1260" s="1" t="s">
        <v>4407</v>
      </c>
      <c r="G1260" s="1" t="s">
        <v>7323</v>
      </c>
      <c r="H1260" s="1" t="s">
        <v>8773</v>
      </c>
      <c r="I1260" s="1" t="s">
        <v>10291</v>
      </c>
      <c r="J1260" s="1"/>
      <c r="K1260" s="1" t="s">
        <v>10576</v>
      </c>
      <c r="L1260" s="1" t="s">
        <v>1258</v>
      </c>
      <c r="M1260" s="1" t="s">
        <v>11834</v>
      </c>
      <c r="N1260" s="1" t="s">
        <v>12129</v>
      </c>
      <c r="O1260" s="1" t="s">
        <v>1258</v>
      </c>
      <c r="P1260" s="1" t="s">
        <v>12135</v>
      </c>
      <c r="Q1260" s="1" t="s">
        <v>12135</v>
      </c>
      <c r="R1260" s="1" t="s">
        <v>12902</v>
      </c>
      <c r="S1260" s="1" t="s">
        <v>1258</v>
      </c>
      <c r="T1260" s="1"/>
      <c r="U1260" s="1"/>
      <c r="V1260" s="1" t="s">
        <v>12910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2855</v>
      </c>
      <c r="E1261" s="1" t="s">
        <v>4408</v>
      </c>
      <c r="F1261" s="1" t="s">
        <v>5866</v>
      </c>
      <c r="G1261" s="1" t="s">
        <v>7324</v>
      </c>
      <c r="H1261" s="1" t="s">
        <v>8774</v>
      </c>
      <c r="I1261" s="1" t="s">
        <v>10292</v>
      </c>
      <c r="J1261" s="1"/>
      <c r="K1261" s="1" t="s">
        <v>10576</v>
      </c>
      <c r="L1261" s="1" t="s">
        <v>1259</v>
      </c>
      <c r="M1261" s="1" t="s">
        <v>11835</v>
      </c>
      <c r="N1261" s="1" t="s">
        <v>12129</v>
      </c>
      <c r="O1261" s="1" t="s">
        <v>1259</v>
      </c>
      <c r="P1261" s="1" t="s">
        <v>12135</v>
      </c>
      <c r="Q1261" s="1" t="s">
        <v>12135</v>
      </c>
      <c r="R1261" s="1" t="s">
        <v>12902</v>
      </c>
      <c r="S1261" s="1" t="s">
        <v>1259</v>
      </c>
      <c r="T1261" s="1"/>
      <c r="U1261" s="1"/>
      <c r="V1261" s="1" t="s">
        <v>12910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2856</v>
      </c>
      <c r="E1262" s="1" t="s">
        <v>4409</v>
      </c>
      <c r="F1262" s="1" t="s">
        <v>5867</v>
      </c>
      <c r="G1262" s="1" t="s">
        <v>7325</v>
      </c>
      <c r="H1262" s="1" t="s">
        <v>8775</v>
      </c>
      <c r="I1262" s="1" t="s">
        <v>10293</v>
      </c>
      <c r="J1262" s="1"/>
      <c r="K1262" s="1" t="s">
        <v>10576</v>
      </c>
      <c r="L1262" s="1" t="s">
        <v>1260</v>
      </c>
      <c r="M1262" s="1" t="s">
        <v>11836</v>
      </c>
      <c r="N1262" s="1" t="s">
        <v>12129</v>
      </c>
      <c r="O1262" s="1" t="s">
        <v>1260</v>
      </c>
      <c r="P1262" s="1" t="s">
        <v>12135</v>
      </c>
      <c r="Q1262" s="1" t="s">
        <v>12135</v>
      </c>
      <c r="R1262" s="1" t="s">
        <v>12902</v>
      </c>
      <c r="S1262" s="1" t="s">
        <v>1260</v>
      </c>
      <c r="T1262" s="1"/>
      <c r="U1262" s="1"/>
      <c r="V1262" s="1" t="s">
        <v>12910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2857</v>
      </c>
      <c r="E1263" s="1" t="s">
        <v>4410</v>
      </c>
      <c r="F1263" s="1" t="s">
        <v>5868</v>
      </c>
      <c r="G1263" s="1" t="s">
        <v>7326</v>
      </c>
      <c r="H1263" s="1" t="s">
        <v>8776</v>
      </c>
      <c r="I1263" s="1" t="s">
        <v>10294</v>
      </c>
      <c r="J1263" s="1"/>
      <c r="K1263" s="1" t="s">
        <v>10576</v>
      </c>
      <c r="L1263" s="1" t="s">
        <v>1261</v>
      </c>
      <c r="M1263" s="1" t="s">
        <v>11837</v>
      </c>
      <c r="N1263" s="1" t="s">
        <v>12129</v>
      </c>
      <c r="O1263" s="1" t="s">
        <v>1261</v>
      </c>
      <c r="P1263" s="1" t="s">
        <v>12135</v>
      </c>
      <c r="Q1263" s="1" t="s">
        <v>12135</v>
      </c>
      <c r="R1263" s="1" t="s">
        <v>12902</v>
      </c>
      <c r="S1263" s="1" t="s">
        <v>1261</v>
      </c>
      <c r="T1263" s="1"/>
      <c r="U1263" s="1"/>
      <c r="V1263" s="1" t="s">
        <v>12910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2858</v>
      </c>
      <c r="E1264" s="1" t="s">
        <v>4411</v>
      </c>
      <c r="F1264" s="1" t="s">
        <v>5869</v>
      </c>
      <c r="G1264" s="1" t="s">
        <v>7327</v>
      </c>
      <c r="H1264" s="1" t="s">
        <v>8777</v>
      </c>
      <c r="I1264" s="1" t="s">
        <v>10295</v>
      </c>
      <c r="J1264" s="1"/>
      <c r="K1264" s="1" t="s">
        <v>10576</v>
      </c>
      <c r="L1264" s="1" t="s">
        <v>1262</v>
      </c>
      <c r="M1264" s="1" t="s">
        <v>11838</v>
      </c>
      <c r="N1264" s="1" t="s">
        <v>12129</v>
      </c>
      <c r="O1264" s="1" t="s">
        <v>1262</v>
      </c>
      <c r="P1264" s="1" t="s">
        <v>12135</v>
      </c>
      <c r="Q1264" s="1" t="s">
        <v>12135</v>
      </c>
      <c r="R1264" s="1" t="s">
        <v>12902</v>
      </c>
      <c r="S1264" s="1" t="s">
        <v>1262</v>
      </c>
      <c r="T1264" s="1"/>
      <c r="U1264" s="1"/>
      <c r="V1264" s="1" t="s">
        <v>12910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2859</v>
      </c>
      <c r="E1265" s="1" t="s">
        <v>4412</v>
      </c>
      <c r="F1265" s="1" t="s">
        <v>5870</v>
      </c>
      <c r="G1265" s="1" t="s">
        <v>7328</v>
      </c>
      <c r="H1265" s="1" t="s">
        <v>8778</v>
      </c>
      <c r="I1265" s="1" t="s">
        <v>10296</v>
      </c>
      <c r="J1265" s="1"/>
      <c r="K1265" s="1" t="s">
        <v>10576</v>
      </c>
      <c r="L1265" s="1" t="s">
        <v>1263</v>
      </c>
      <c r="M1265" s="1" t="s">
        <v>11839</v>
      </c>
      <c r="N1265" s="1" t="s">
        <v>12129</v>
      </c>
      <c r="O1265" s="1" t="s">
        <v>1263</v>
      </c>
      <c r="P1265" s="1" t="s">
        <v>12135</v>
      </c>
      <c r="Q1265" s="1" t="s">
        <v>12135</v>
      </c>
      <c r="R1265" s="1" t="s">
        <v>12902</v>
      </c>
      <c r="S1265" s="1" t="s">
        <v>1263</v>
      </c>
      <c r="T1265" s="1"/>
      <c r="U1265" s="1"/>
      <c r="V1265" s="1" t="s">
        <v>12910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2860</v>
      </c>
      <c r="E1266" s="1" t="s">
        <v>4413</v>
      </c>
      <c r="F1266" s="1" t="s">
        <v>5871</v>
      </c>
      <c r="G1266" s="1" t="s">
        <v>7329</v>
      </c>
      <c r="H1266" s="1" t="s">
        <v>8769</v>
      </c>
      <c r="I1266" s="1" t="s">
        <v>10297</v>
      </c>
      <c r="J1266" s="1"/>
      <c r="K1266" s="1" t="s">
        <v>10576</v>
      </c>
      <c r="L1266" s="1" t="s">
        <v>1264</v>
      </c>
      <c r="M1266" s="1" t="s">
        <v>11840</v>
      </c>
      <c r="N1266" s="1" t="s">
        <v>12129</v>
      </c>
      <c r="O1266" s="1" t="s">
        <v>1264</v>
      </c>
      <c r="P1266" s="1" t="s">
        <v>12135</v>
      </c>
      <c r="Q1266" s="1" t="s">
        <v>12135</v>
      </c>
      <c r="R1266" s="1" t="s">
        <v>12902</v>
      </c>
      <c r="S1266" s="1" t="s">
        <v>1264</v>
      </c>
      <c r="T1266" s="1"/>
      <c r="U1266" s="1"/>
      <c r="V1266" s="1" t="s">
        <v>12910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2861</v>
      </c>
      <c r="E1267" s="1" t="s">
        <v>4414</v>
      </c>
      <c r="F1267" s="1" t="s">
        <v>5872</v>
      </c>
      <c r="G1267" s="1" t="s">
        <v>7330</v>
      </c>
      <c r="H1267" s="1" t="s">
        <v>8779</v>
      </c>
      <c r="I1267" s="1" t="s">
        <v>10298</v>
      </c>
      <c r="J1267" s="1"/>
      <c r="K1267" s="1" t="s">
        <v>10576</v>
      </c>
      <c r="L1267" s="1" t="s">
        <v>1265</v>
      </c>
      <c r="M1267" s="1" t="s">
        <v>11841</v>
      </c>
      <c r="N1267" s="1" t="s">
        <v>12129</v>
      </c>
      <c r="O1267" s="1" t="s">
        <v>1265</v>
      </c>
      <c r="P1267" s="1" t="s">
        <v>12135</v>
      </c>
      <c r="Q1267" s="1" t="s">
        <v>12135</v>
      </c>
      <c r="R1267" s="1" t="s">
        <v>12902</v>
      </c>
      <c r="S1267" s="1" t="s">
        <v>1265</v>
      </c>
      <c r="T1267" s="1"/>
      <c r="U1267" s="1"/>
      <c r="V1267" s="1" t="s">
        <v>12910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2862</v>
      </c>
      <c r="E1268" s="1" t="s">
        <v>4415</v>
      </c>
      <c r="F1268" s="1" t="s">
        <v>5873</v>
      </c>
      <c r="G1268" s="1" t="s">
        <v>7331</v>
      </c>
      <c r="H1268" s="1" t="s">
        <v>8780</v>
      </c>
      <c r="I1268" s="1" t="s">
        <v>10252</v>
      </c>
      <c r="J1268" s="1"/>
      <c r="K1268" s="1" t="s">
        <v>10576</v>
      </c>
      <c r="L1268" s="1" t="s">
        <v>1266</v>
      </c>
      <c r="M1268" s="1" t="s">
        <v>11842</v>
      </c>
      <c r="N1268" s="1" t="s">
        <v>12129</v>
      </c>
      <c r="O1268" s="1" t="s">
        <v>1266</v>
      </c>
      <c r="P1268" s="1" t="s">
        <v>12135</v>
      </c>
      <c r="Q1268" s="1" t="s">
        <v>12135</v>
      </c>
      <c r="R1268" s="1" t="s">
        <v>12902</v>
      </c>
      <c r="S1268" s="1" t="s">
        <v>1266</v>
      </c>
      <c r="T1268" s="1"/>
      <c r="U1268" s="1"/>
      <c r="V1268" s="1" t="s">
        <v>12910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2863</v>
      </c>
      <c r="E1269" s="1" t="s">
        <v>4416</v>
      </c>
      <c r="F1269" s="1" t="s">
        <v>5874</v>
      </c>
      <c r="G1269" s="1" t="s">
        <v>7332</v>
      </c>
      <c r="H1269" s="1" t="s">
        <v>8781</v>
      </c>
      <c r="I1269" s="1" t="s">
        <v>10299</v>
      </c>
      <c r="J1269" s="1"/>
      <c r="K1269" s="1" t="s">
        <v>10576</v>
      </c>
      <c r="L1269" s="1" t="s">
        <v>1267</v>
      </c>
      <c r="M1269" s="1" t="s">
        <v>11843</v>
      </c>
      <c r="N1269" s="1" t="s">
        <v>12129</v>
      </c>
      <c r="O1269" s="1" t="s">
        <v>1267</v>
      </c>
      <c r="P1269" s="1" t="s">
        <v>12135</v>
      </c>
      <c r="Q1269" s="1" t="s">
        <v>12135</v>
      </c>
      <c r="R1269" s="1" t="s">
        <v>12902</v>
      </c>
      <c r="S1269" s="1" t="s">
        <v>1267</v>
      </c>
      <c r="T1269" s="1"/>
      <c r="U1269" s="1"/>
      <c r="V1269" s="1" t="s">
        <v>12910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2864</v>
      </c>
      <c r="E1270" s="1" t="s">
        <v>4417</v>
      </c>
      <c r="F1270" s="1" t="s">
        <v>5875</v>
      </c>
      <c r="G1270" s="1" t="s">
        <v>7333</v>
      </c>
      <c r="H1270" s="1" t="s">
        <v>8759</v>
      </c>
      <c r="I1270" s="1" t="s">
        <v>10300</v>
      </c>
      <c r="J1270" s="1"/>
      <c r="K1270" s="1" t="s">
        <v>10576</v>
      </c>
      <c r="L1270" s="1" t="s">
        <v>1268</v>
      </c>
      <c r="M1270" s="1" t="s">
        <v>11844</v>
      </c>
      <c r="N1270" s="1" t="s">
        <v>12129</v>
      </c>
      <c r="O1270" s="1" t="s">
        <v>1268</v>
      </c>
      <c r="P1270" s="1" t="s">
        <v>12135</v>
      </c>
      <c r="Q1270" s="1" t="s">
        <v>12135</v>
      </c>
      <c r="R1270" s="1" t="s">
        <v>12902</v>
      </c>
      <c r="S1270" s="1" t="s">
        <v>1268</v>
      </c>
      <c r="T1270" s="1"/>
      <c r="U1270" s="1"/>
      <c r="V1270" s="1" t="s">
        <v>12910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2865</v>
      </c>
      <c r="E1271" s="1" t="s">
        <v>4418</v>
      </c>
      <c r="F1271" s="1" t="s">
        <v>5876</v>
      </c>
      <c r="G1271" s="1" t="s">
        <v>7334</v>
      </c>
      <c r="H1271" s="1" t="s">
        <v>8774</v>
      </c>
      <c r="I1271" s="1" t="s">
        <v>10301</v>
      </c>
      <c r="J1271" s="1"/>
      <c r="K1271" s="1" t="s">
        <v>10576</v>
      </c>
      <c r="L1271" s="1" t="s">
        <v>1269</v>
      </c>
      <c r="M1271" s="1" t="s">
        <v>11845</v>
      </c>
      <c r="N1271" s="1" t="s">
        <v>12129</v>
      </c>
      <c r="O1271" s="1" t="s">
        <v>1269</v>
      </c>
      <c r="P1271" s="1" t="s">
        <v>12135</v>
      </c>
      <c r="Q1271" s="1" t="s">
        <v>12135</v>
      </c>
      <c r="R1271" s="1" t="s">
        <v>12902</v>
      </c>
      <c r="S1271" s="1" t="s">
        <v>1269</v>
      </c>
      <c r="T1271" s="1"/>
      <c r="U1271" s="1"/>
      <c r="V1271" s="1" t="s">
        <v>12910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2866</v>
      </c>
      <c r="E1272" s="1" t="s">
        <v>4419</v>
      </c>
      <c r="F1272" s="1" t="s">
        <v>5877</v>
      </c>
      <c r="G1272" s="1" t="s">
        <v>7335</v>
      </c>
      <c r="H1272" s="1" t="s">
        <v>8782</v>
      </c>
      <c r="I1272" s="1" t="s">
        <v>10302</v>
      </c>
      <c r="J1272" s="1"/>
      <c r="K1272" s="1" t="s">
        <v>10576</v>
      </c>
      <c r="L1272" s="1" t="s">
        <v>1270</v>
      </c>
      <c r="M1272" s="1" t="s">
        <v>11846</v>
      </c>
      <c r="N1272" s="1" t="s">
        <v>12129</v>
      </c>
      <c r="O1272" s="1" t="s">
        <v>1270</v>
      </c>
      <c r="P1272" s="1" t="s">
        <v>12135</v>
      </c>
      <c r="Q1272" s="1" t="s">
        <v>12135</v>
      </c>
      <c r="R1272" s="1" t="s">
        <v>12902</v>
      </c>
      <c r="S1272" s="1" t="s">
        <v>1270</v>
      </c>
      <c r="T1272" s="1"/>
      <c r="U1272" s="1"/>
      <c r="V1272" s="1" t="s">
        <v>12910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2867</v>
      </c>
      <c r="E1273" s="1" t="s">
        <v>4420</v>
      </c>
      <c r="F1273" s="1" t="s">
        <v>5878</v>
      </c>
      <c r="G1273" s="1" t="s">
        <v>7336</v>
      </c>
      <c r="H1273" s="1" t="s">
        <v>8778</v>
      </c>
      <c r="I1273" s="1" t="s">
        <v>10303</v>
      </c>
      <c r="J1273" s="1"/>
      <c r="K1273" s="1" t="s">
        <v>10576</v>
      </c>
      <c r="L1273" s="1" t="s">
        <v>1271</v>
      </c>
      <c r="M1273" s="1" t="s">
        <v>11847</v>
      </c>
      <c r="N1273" s="1" t="s">
        <v>12129</v>
      </c>
      <c r="O1273" s="1" t="s">
        <v>1271</v>
      </c>
      <c r="P1273" s="1" t="s">
        <v>12135</v>
      </c>
      <c r="Q1273" s="1" t="s">
        <v>12135</v>
      </c>
      <c r="R1273" s="1" t="s">
        <v>12902</v>
      </c>
      <c r="S1273" s="1" t="s">
        <v>1271</v>
      </c>
      <c r="T1273" s="1"/>
      <c r="U1273" s="1"/>
      <c r="V1273" s="1" t="s">
        <v>12910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2868</v>
      </c>
      <c r="E1274" s="1" t="s">
        <v>4421</v>
      </c>
      <c r="F1274" s="1" t="s">
        <v>5879</v>
      </c>
      <c r="G1274" s="1" t="s">
        <v>7337</v>
      </c>
      <c r="H1274" s="1" t="s">
        <v>8783</v>
      </c>
      <c r="I1274" s="1" t="s">
        <v>10304</v>
      </c>
      <c r="J1274" s="1"/>
      <c r="K1274" s="1" t="s">
        <v>10576</v>
      </c>
      <c r="L1274" s="1" t="s">
        <v>1272</v>
      </c>
      <c r="M1274" s="1" t="s">
        <v>11848</v>
      </c>
      <c r="N1274" s="1" t="s">
        <v>12129</v>
      </c>
      <c r="O1274" s="1" t="s">
        <v>1272</v>
      </c>
      <c r="P1274" s="1" t="s">
        <v>12135</v>
      </c>
      <c r="Q1274" s="1" t="s">
        <v>12135</v>
      </c>
      <c r="R1274" s="1" t="s">
        <v>12902</v>
      </c>
      <c r="S1274" s="1" t="s">
        <v>1272</v>
      </c>
      <c r="T1274" s="1"/>
      <c r="U1274" s="1"/>
      <c r="V1274" s="1" t="s">
        <v>12910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2869</v>
      </c>
      <c r="E1275" s="1" t="s">
        <v>4422</v>
      </c>
      <c r="F1275" s="1" t="s">
        <v>5880</v>
      </c>
      <c r="G1275" s="1" t="s">
        <v>7338</v>
      </c>
      <c r="H1275" s="1" t="s">
        <v>8784</v>
      </c>
      <c r="I1275" s="1" t="s">
        <v>10305</v>
      </c>
      <c r="J1275" s="1"/>
      <c r="K1275" s="1" t="s">
        <v>10576</v>
      </c>
      <c r="L1275" s="1" t="s">
        <v>1273</v>
      </c>
      <c r="M1275" s="1" t="s">
        <v>11849</v>
      </c>
      <c r="N1275" s="1" t="s">
        <v>12129</v>
      </c>
      <c r="O1275" s="1" t="s">
        <v>1273</v>
      </c>
      <c r="P1275" s="1" t="s">
        <v>12135</v>
      </c>
      <c r="Q1275" s="1" t="s">
        <v>12135</v>
      </c>
      <c r="R1275" s="1" t="s">
        <v>12902</v>
      </c>
      <c r="S1275" s="1" t="s">
        <v>1273</v>
      </c>
      <c r="T1275" s="1"/>
      <c r="U1275" s="1"/>
      <c r="V1275" s="1" t="s">
        <v>12910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2870</v>
      </c>
      <c r="E1276" s="1" t="s">
        <v>4423</v>
      </c>
      <c r="F1276" s="1" t="s">
        <v>5881</v>
      </c>
      <c r="G1276" s="1" t="s">
        <v>7339</v>
      </c>
      <c r="H1276" s="1" t="s">
        <v>8785</v>
      </c>
      <c r="I1276" s="1" t="s">
        <v>10306</v>
      </c>
      <c r="J1276" s="1"/>
      <c r="K1276" s="1" t="s">
        <v>10576</v>
      </c>
      <c r="L1276" s="1" t="s">
        <v>1274</v>
      </c>
      <c r="M1276" s="1" t="s">
        <v>11850</v>
      </c>
      <c r="N1276" s="1" t="s">
        <v>12129</v>
      </c>
      <c r="O1276" s="1" t="s">
        <v>1274</v>
      </c>
      <c r="P1276" s="1" t="s">
        <v>12135</v>
      </c>
      <c r="Q1276" s="1" t="s">
        <v>12135</v>
      </c>
      <c r="R1276" s="1" t="s">
        <v>12902</v>
      </c>
      <c r="S1276" s="1" t="s">
        <v>1274</v>
      </c>
      <c r="T1276" s="1"/>
      <c r="U1276" s="1"/>
      <c r="V1276" s="1" t="s">
        <v>12910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2871</v>
      </c>
      <c r="E1277" s="1" t="s">
        <v>4424</v>
      </c>
      <c r="F1277" s="1" t="s">
        <v>5882</v>
      </c>
      <c r="G1277" s="1" t="s">
        <v>7340</v>
      </c>
      <c r="H1277" s="1" t="s">
        <v>8786</v>
      </c>
      <c r="I1277" s="1" t="s">
        <v>10307</v>
      </c>
      <c r="J1277" s="1"/>
      <c r="K1277" s="1" t="s">
        <v>10576</v>
      </c>
      <c r="L1277" s="1" t="s">
        <v>1275</v>
      </c>
      <c r="M1277" s="1" t="s">
        <v>11851</v>
      </c>
      <c r="N1277" s="1" t="s">
        <v>12129</v>
      </c>
      <c r="O1277" s="1" t="s">
        <v>1275</v>
      </c>
      <c r="P1277" s="1" t="s">
        <v>12135</v>
      </c>
      <c r="Q1277" s="1" t="s">
        <v>12135</v>
      </c>
      <c r="R1277" s="1" t="s">
        <v>12902</v>
      </c>
      <c r="S1277" s="1" t="s">
        <v>1275</v>
      </c>
      <c r="T1277" s="1"/>
      <c r="U1277" s="1"/>
      <c r="V1277" s="1" t="s">
        <v>12910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2872</v>
      </c>
      <c r="E1278" s="1" t="s">
        <v>4425</v>
      </c>
      <c r="F1278" s="1" t="s">
        <v>4425</v>
      </c>
      <c r="G1278" s="1" t="s">
        <v>7341</v>
      </c>
      <c r="H1278" s="1" t="s">
        <v>8787</v>
      </c>
      <c r="I1278" s="1" t="s">
        <v>10308</v>
      </c>
      <c r="J1278" s="1"/>
      <c r="K1278" s="1" t="s">
        <v>10576</v>
      </c>
      <c r="L1278" s="1" t="s">
        <v>1276</v>
      </c>
      <c r="M1278" s="1" t="s">
        <v>11852</v>
      </c>
      <c r="N1278" s="1" t="s">
        <v>12129</v>
      </c>
      <c r="O1278" s="1" t="s">
        <v>1276</v>
      </c>
      <c r="P1278" s="1" t="s">
        <v>12135</v>
      </c>
      <c r="Q1278" s="1" t="s">
        <v>12135</v>
      </c>
      <c r="R1278" s="1" t="s">
        <v>12902</v>
      </c>
      <c r="S1278" s="1" t="s">
        <v>1276</v>
      </c>
      <c r="T1278" s="1"/>
      <c r="U1278" s="1"/>
      <c r="V1278" s="1" t="s">
        <v>12910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2873</v>
      </c>
      <c r="E1279" s="1" t="s">
        <v>4426</v>
      </c>
      <c r="F1279" s="1" t="s">
        <v>5883</v>
      </c>
      <c r="G1279" s="1" t="s">
        <v>7342</v>
      </c>
      <c r="H1279" s="1" t="s">
        <v>8788</v>
      </c>
      <c r="I1279" s="1" t="s">
        <v>10309</v>
      </c>
      <c r="J1279" s="1"/>
      <c r="K1279" s="1" t="s">
        <v>10576</v>
      </c>
      <c r="L1279" s="1" t="s">
        <v>1277</v>
      </c>
      <c r="M1279" s="1" t="s">
        <v>11853</v>
      </c>
      <c r="N1279" s="1" t="s">
        <v>12129</v>
      </c>
      <c r="O1279" s="1" t="s">
        <v>1277</v>
      </c>
      <c r="P1279" s="1" t="s">
        <v>12135</v>
      </c>
      <c r="Q1279" s="1" t="s">
        <v>12135</v>
      </c>
      <c r="R1279" s="1" t="s">
        <v>12902</v>
      </c>
      <c r="S1279" s="1" t="s">
        <v>1277</v>
      </c>
      <c r="T1279" s="1"/>
      <c r="U1279" s="1"/>
      <c r="V1279" s="1" t="s">
        <v>12910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2874</v>
      </c>
      <c r="E1280" s="1" t="s">
        <v>4427</v>
      </c>
      <c r="F1280" s="1" t="s">
        <v>5884</v>
      </c>
      <c r="G1280" s="1" t="s">
        <v>4427</v>
      </c>
      <c r="H1280" s="1" t="s">
        <v>8789</v>
      </c>
      <c r="I1280" s="1" t="s">
        <v>10310</v>
      </c>
      <c r="J1280" s="1"/>
      <c r="K1280" s="1" t="s">
        <v>10576</v>
      </c>
      <c r="L1280" s="1" t="s">
        <v>1278</v>
      </c>
      <c r="M1280" s="1" t="s">
        <v>11854</v>
      </c>
      <c r="N1280" s="1" t="s">
        <v>12129</v>
      </c>
      <c r="O1280" s="1" t="s">
        <v>1278</v>
      </c>
      <c r="P1280" s="1" t="s">
        <v>12135</v>
      </c>
      <c r="Q1280" s="1" t="s">
        <v>12135</v>
      </c>
      <c r="R1280" s="1" t="s">
        <v>12902</v>
      </c>
      <c r="S1280" s="1" t="s">
        <v>1278</v>
      </c>
      <c r="T1280" s="1"/>
      <c r="U1280" s="1"/>
      <c r="V1280" s="1" t="s">
        <v>12910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2875</v>
      </c>
      <c r="E1281" s="1" t="s">
        <v>4428</v>
      </c>
      <c r="F1281" s="1" t="s">
        <v>5885</v>
      </c>
      <c r="G1281" s="1" t="s">
        <v>7343</v>
      </c>
      <c r="H1281" s="1" t="s">
        <v>8790</v>
      </c>
      <c r="I1281" s="1" t="s">
        <v>10311</v>
      </c>
      <c r="J1281" s="1"/>
      <c r="K1281" s="1" t="s">
        <v>10576</v>
      </c>
      <c r="L1281" s="1" t="s">
        <v>1279</v>
      </c>
      <c r="M1281" s="1" t="s">
        <v>11855</v>
      </c>
      <c r="N1281" s="1" t="s">
        <v>12129</v>
      </c>
      <c r="O1281" s="1" t="s">
        <v>1279</v>
      </c>
      <c r="P1281" s="1" t="s">
        <v>12135</v>
      </c>
      <c r="Q1281" s="1" t="s">
        <v>12135</v>
      </c>
      <c r="R1281" s="1" t="s">
        <v>12902</v>
      </c>
      <c r="S1281" s="1" t="s">
        <v>1279</v>
      </c>
      <c r="T1281" s="1"/>
      <c r="U1281" s="1"/>
      <c r="V1281" s="1" t="s">
        <v>12910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2876</v>
      </c>
      <c r="E1282" s="1" t="s">
        <v>4429</v>
      </c>
      <c r="F1282" s="1" t="s">
        <v>5886</v>
      </c>
      <c r="G1282" s="1" t="s">
        <v>7344</v>
      </c>
      <c r="H1282" s="1" t="s">
        <v>8785</v>
      </c>
      <c r="I1282" s="1" t="s">
        <v>10312</v>
      </c>
      <c r="J1282" s="1"/>
      <c r="K1282" s="1" t="s">
        <v>10576</v>
      </c>
      <c r="L1282" s="1" t="s">
        <v>1280</v>
      </c>
      <c r="M1282" s="1" t="s">
        <v>11856</v>
      </c>
      <c r="N1282" s="1" t="s">
        <v>12129</v>
      </c>
      <c r="O1282" s="1" t="s">
        <v>1280</v>
      </c>
      <c r="P1282" s="1" t="s">
        <v>12135</v>
      </c>
      <c r="Q1282" s="1" t="s">
        <v>12135</v>
      </c>
      <c r="R1282" s="1" t="s">
        <v>12902</v>
      </c>
      <c r="S1282" s="1" t="s">
        <v>1280</v>
      </c>
      <c r="T1282" s="1"/>
      <c r="U1282" s="1"/>
      <c r="V1282" s="1" t="s">
        <v>12910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2877</v>
      </c>
      <c r="E1283" s="1" t="s">
        <v>4430</v>
      </c>
      <c r="F1283" s="1" t="s">
        <v>5887</v>
      </c>
      <c r="G1283" s="1" t="s">
        <v>7345</v>
      </c>
      <c r="H1283" s="1" t="s">
        <v>8791</v>
      </c>
      <c r="I1283" s="1" t="s">
        <v>10313</v>
      </c>
      <c r="J1283" s="1"/>
      <c r="K1283" s="1" t="s">
        <v>10576</v>
      </c>
      <c r="L1283" s="1" t="s">
        <v>1281</v>
      </c>
      <c r="M1283" s="1" t="s">
        <v>11857</v>
      </c>
      <c r="N1283" s="1" t="s">
        <v>12129</v>
      </c>
      <c r="O1283" s="1" t="s">
        <v>1281</v>
      </c>
      <c r="P1283" s="1" t="s">
        <v>12135</v>
      </c>
      <c r="Q1283" s="1" t="s">
        <v>12135</v>
      </c>
      <c r="R1283" s="1" t="s">
        <v>12902</v>
      </c>
      <c r="S1283" s="1" t="s">
        <v>1281</v>
      </c>
      <c r="T1283" s="1"/>
      <c r="U1283" s="1"/>
      <c r="V1283" s="1" t="s">
        <v>12910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2878</v>
      </c>
      <c r="E1284" s="1" t="s">
        <v>4431</v>
      </c>
      <c r="F1284" s="1" t="s">
        <v>5888</v>
      </c>
      <c r="G1284" s="1" t="s">
        <v>7346</v>
      </c>
      <c r="H1284" s="1" t="s">
        <v>8791</v>
      </c>
      <c r="I1284" s="1" t="s">
        <v>10314</v>
      </c>
      <c r="J1284" s="1"/>
      <c r="K1284" s="1" t="s">
        <v>10576</v>
      </c>
      <c r="L1284" s="1" t="s">
        <v>1282</v>
      </c>
      <c r="M1284" s="1" t="s">
        <v>11858</v>
      </c>
      <c r="N1284" s="1" t="s">
        <v>12129</v>
      </c>
      <c r="O1284" s="1" t="s">
        <v>1282</v>
      </c>
      <c r="P1284" s="1" t="s">
        <v>12135</v>
      </c>
      <c r="Q1284" s="1" t="s">
        <v>12135</v>
      </c>
      <c r="R1284" s="1" t="s">
        <v>12902</v>
      </c>
      <c r="S1284" s="1" t="s">
        <v>1282</v>
      </c>
      <c r="T1284" s="1"/>
      <c r="U1284" s="1"/>
      <c r="V1284" s="1" t="s">
        <v>12910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2879</v>
      </c>
      <c r="E1285" s="1" t="s">
        <v>4432</v>
      </c>
      <c r="F1285" s="1" t="s">
        <v>5889</v>
      </c>
      <c r="G1285" s="1" t="s">
        <v>7347</v>
      </c>
      <c r="H1285" s="1" t="s">
        <v>8792</v>
      </c>
      <c r="I1285" s="1" t="s">
        <v>10315</v>
      </c>
      <c r="J1285" s="1"/>
      <c r="K1285" s="1" t="s">
        <v>10576</v>
      </c>
      <c r="L1285" s="1" t="s">
        <v>1283</v>
      </c>
      <c r="M1285" s="1" t="s">
        <v>11859</v>
      </c>
      <c r="N1285" s="1" t="s">
        <v>12129</v>
      </c>
      <c r="O1285" s="1" t="s">
        <v>1283</v>
      </c>
      <c r="P1285" s="1" t="s">
        <v>12135</v>
      </c>
      <c r="Q1285" s="1" t="s">
        <v>12135</v>
      </c>
      <c r="R1285" s="1" t="s">
        <v>12902</v>
      </c>
      <c r="S1285" s="1" t="s">
        <v>1283</v>
      </c>
      <c r="T1285" s="1"/>
      <c r="U1285" s="1"/>
      <c r="V1285" s="1" t="s">
        <v>12910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2880</v>
      </c>
      <c r="E1286" s="1" t="s">
        <v>4433</v>
      </c>
      <c r="F1286" s="1" t="s">
        <v>5890</v>
      </c>
      <c r="G1286" s="1" t="s">
        <v>7348</v>
      </c>
      <c r="H1286" s="1" t="s">
        <v>8793</v>
      </c>
      <c r="I1286" s="1" t="s">
        <v>10316</v>
      </c>
      <c r="J1286" s="1"/>
      <c r="K1286" s="1" t="s">
        <v>10576</v>
      </c>
      <c r="L1286" s="1" t="s">
        <v>1284</v>
      </c>
      <c r="M1286" s="1" t="s">
        <v>11860</v>
      </c>
      <c r="N1286" s="1" t="s">
        <v>12129</v>
      </c>
      <c r="O1286" s="1" t="s">
        <v>1284</v>
      </c>
      <c r="P1286" s="1" t="s">
        <v>12135</v>
      </c>
      <c r="Q1286" s="1" t="s">
        <v>12135</v>
      </c>
      <c r="R1286" s="1" t="s">
        <v>12902</v>
      </c>
      <c r="S1286" s="1" t="s">
        <v>1284</v>
      </c>
      <c r="T1286" s="1"/>
      <c r="U1286" s="1"/>
      <c r="V1286" s="1" t="s">
        <v>12910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2881</v>
      </c>
      <c r="E1287" s="1" t="s">
        <v>4434</v>
      </c>
      <c r="F1287" s="1" t="s">
        <v>5891</v>
      </c>
      <c r="G1287" s="1" t="s">
        <v>7349</v>
      </c>
      <c r="H1287" s="1" t="s">
        <v>8769</v>
      </c>
      <c r="I1287" s="1" t="s">
        <v>10317</v>
      </c>
      <c r="J1287" s="1"/>
      <c r="K1287" s="1" t="s">
        <v>10576</v>
      </c>
      <c r="L1287" s="1" t="s">
        <v>1285</v>
      </c>
      <c r="M1287" s="1" t="s">
        <v>11861</v>
      </c>
      <c r="N1287" s="1" t="s">
        <v>12129</v>
      </c>
      <c r="O1287" s="1" t="s">
        <v>1285</v>
      </c>
      <c r="P1287" s="1" t="s">
        <v>12135</v>
      </c>
      <c r="Q1287" s="1" t="s">
        <v>12135</v>
      </c>
      <c r="R1287" s="1" t="s">
        <v>12902</v>
      </c>
      <c r="S1287" s="1" t="s">
        <v>1285</v>
      </c>
      <c r="T1287" s="1"/>
      <c r="U1287" s="1"/>
      <c r="V1287" s="1" t="s">
        <v>12910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2882</v>
      </c>
      <c r="E1288" s="1" t="s">
        <v>4435</v>
      </c>
      <c r="F1288" s="1" t="s">
        <v>5892</v>
      </c>
      <c r="G1288" s="1" t="s">
        <v>7350</v>
      </c>
      <c r="H1288" s="1" t="s">
        <v>8794</v>
      </c>
      <c r="I1288" s="1" t="s">
        <v>10318</v>
      </c>
      <c r="J1288" s="1"/>
      <c r="K1288" s="1" t="s">
        <v>10576</v>
      </c>
      <c r="L1288" s="1" t="s">
        <v>1286</v>
      </c>
      <c r="M1288" s="1" t="s">
        <v>11862</v>
      </c>
      <c r="N1288" s="1" t="s">
        <v>12129</v>
      </c>
      <c r="O1288" s="1" t="s">
        <v>1286</v>
      </c>
      <c r="P1288" s="1" t="s">
        <v>12135</v>
      </c>
      <c r="Q1288" s="1" t="s">
        <v>12135</v>
      </c>
      <c r="R1288" s="1" t="s">
        <v>12902</v>
      </c>
      <c r="S1288" s="1" t="s">
        <v>1286</v>
      </c>
      <c r="T1288" s="1"/>
      <c r="U1288" s="1"/>
      <c r="V1288" s="1" t="s">
        <v>12910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2883</v>
      </c>
      <c r="E1289" s="1" t="s">
        <v>4436</v>
      </c>
      <c r="F1289" s="1" t="s">
        <v>5893</v>
      </c>
      <c r="G1289" s="1" t="s">
        <v>7351</v>
      </c>
      <c r="H1289" s="1" t="s">
        <v>8795</v>
      </c>
      <c r="I1289" s="1" t="s">
        <v>10319</v>
      </c>
      <c r="J1289" s="1"/>
      <c r="K1289" s="1" t="s">
        <v>10576</v>
      </c>
      <c r="L1289" s="1" t="s">
        <v>1287</v>
      </c>
      <c r="M1289" s="1" t="s">
        <v>11863</v>
      </c>
      <c r="N1289" s="1" t="s">
        <v>12129</v>
      </c>
      <c r="O1289" s="1" t="s">
        <v>1287</v>
      </c>
      <c r="P1289" s="1" t="s">
        <v>12135</v>
      </c>
      <c r="Q1289" s="1" t="s">
        <v>12135</v>
      </c>
      <c r="R1289" s="1" t="s">
        <v>12902</v>
      </c>
      <c r="S1289" s="1" t="s">
        <v>1287</v>
      </c>
      <c r="T1289" s="1"/>
      <c r="U1289" s="1"/>
      <c r="V1289" s="1" t="s">
        <v>12910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2884</v>
      </c>
      <c r="E1290" s="1" t="s">
        <v>4437</v>
      </c>
      <c r="F1290" s="1" t="s">
        <v>5894</v>
      </c>
      <c r="G1290" s="1" t="s">
        <v>7352</v>
      </c>
      <c r="H1290" s="1" t="s">
        <v>8796</v>
      </c>
      <c r="I1290" s="1" t="s">
        <v>10320</v>
      </c>
      <c r="J1290" s="1"/>
      <c r="K1290" s="1" t="s">
        <v>10576</v>
      </c>
      <c r="L1290" s="1" t="s">
        <v>1288</v>
      </c>
      <c r="M1290" s="1" t="s">
        <v>11864</v>
      </c>
      <c r="N1290" s="1" t="s">
        <v>12129</v>
      </c>
      <c r="O1290" s="1" t="s">
        <v>1288</v>
      </c>
      <c r="P1290" s="1" t="s">
        <v>12135</v>
      </c>
      <c r="Q1290" s="1" t="s">
        <v>12135</v>
      </c>
      <c r="R1290" s="1" t="s">
        <v>12902</v>
      </c>
      <c r="S1290" s="1" t="s">
        <v>1288</v>
      </c>
      <c r="T1290" s="1"/>
      <c r="U1290" s="1"/>
      <c r="V1290" s="1" t="s">
        <v>12910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2885</v>
      </c>
      <c r="E1291" s="1" t="s">
        <v>4438</v>
      </c>
      <c r="F1291" s="1" t="s">
        <v>5895</v>
      </c>
      <c r="G1291" s="1" t="s">
        <v>7353</v>
      </c>
      <c r="H1291" s="1" t="s">
        <v>8797</v>
      </c>
      <c r="I1291" s="1" t="s">
        <v>10321</v>
      </c>
      <c r="J1291" s="1"/>
      <c r="K1291" s="1" t="s">
        <v>10576</v>
      </c>
      <c r="L1291" s="1" t="s">
        <v>1289</v>
      </c>
      <c r="M1291" s="1" t="s">
        <v>11865</v>
      </c>
      <c r="N1291" s="1" t="s">
        <v>12129</v>
      </c>
      <c r="O1291" s="1" t="s">
        <v>1289</v>
      </c>
      <c r="P1291" s="1" t="s">
        <v>12135</v>
      </c>
      <c r="Q1291" s="1" t="s">
        <v>12135</v>
      </c>
      <c r="R1291" s="1" t="s">
        <v>12902</v>
      </c>
      <c r="S1291" s="1" t="s">
        <v>1289</v>
      </c>
      <c r="T1291" s="1"/>
      <c r="U1291" s="1"/>
      <c r="V1291" s="1" t="s">
        <v>12910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2886</v>
      </c>
      <c r="E1292" s="1" t="s">
        <v>4439</v>
      </c>
      <c r="F1292" s="1" t="s">
        <v>5896</v>
      </c>
      <c r="G1292" s="1" t="s">
        <v>7354</v>
      </c>
      <c r="H1292" s="1" t="s">
        <v>8798</v>
      </c>
      <c r="I1292" s="1" t="s">
        <v>10322</v>
      </c>
      <c r="J1292" s="1"/>
      <c r="K1292" s="1" t="s">
        <v>10576</v>
      </c>
      <c r="L1292" s="1" t="s">
        <v>1290</v>
      </c>
      <c r="M1292" s="1" t="s">
        <v>11866</v>
      </c>
      <c r="N1292" s="1" t="s">
        <v>12129</v>
      </c>
      <c r="O1292" s="1" t="s">
        <v>1290</v>
      </c>
      <c r="P1292" s="1" t="s">
        <v>12135</v>
      </c>
      <c r="Q1292" s="1" t="s">
        <v>12135</v>
      </c>
      <c r="R1292" s="1" t="s">
        <v>12902</v>
      </c>
      <c r="S1292" s="1" t="s">
        <v>1290</v>
      </c>
      <c r="T1292" s="1"/>
      <c r="U1292" s="1"/>
      <c r="V1292" s="1" t="s">
        <v>12910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2887</v>
      </c>
      <c r="E1293" s="1" t="s">
        <v>4440</v>
      </c>
      <c r="F1293" s="1" t="s">
        <v>5897</v>
      </c>
      <c r="G1293" s="1" t="s">
        <v>7355</v>
      </c>
      <c r="H1293" s="1" t="s">
        <v>5897</v>
      </c>
      <c r="I1293" s="1" t="s">
        <v>10323</v>
      </c>
      <c r="J1293" s="1"/>
      <c r="K1293" s="1" t="s">
        <v>10576</v>
      </c>
      <c r="L1293" s="1" t="s">
        <v>1291</v>
      </c>
      <c r="M1293" s="1" t="s">
        <v>11867</v>
      </c>
      <c r="N1293" s="1" t="s">
        <v>12129</v>
      </c>
      <c r="O1293" s="1" t="s">
        <v>1291</v>
      </c>
      <c r="P1293" s="1" t="s">
        <v>12135</v>
      </c>
      <c r="Q1293" s="1" t="s">
        <v>12135</v>
      </c>
      <c r="R1293" s="1" t="s">
        <v>12902</v>
      </c>
      <c r="S1293" s="1" t="s">
        <v>1291</v>
      </c>
      <c r="T1293" s="1"/>
      <c r="U1293" s="1"/>
      <c r="V1293" s="1" t="s">
        <v>12910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2888</v>
      </c>
      <c r="E1294" s="1" t="s">
        <v>4441</v>
      </c>
      <c r="F1294" s="1" t="s">
        <v>5898</v>
      </c>
      <c r="G1294" s="1" t="s">
        <v>7356</v>
      </c>
      <c r="H1294" s="1" t="s">
        <v>8799</v>
      </c>
      <c r="I1294" s="1" t="s">
        <v>10324</v>
      </c>
      <c r="J1294" s="1"/>
      <c r="K1294" s="1" t="s">
        <v>10576</v>
      </c>
      <c r="L1294" s="1" t="s">
        <v>1292</v>
      </c>
      <c r="M1294" s="1" t="s">
        <v>11868</v>
      </c>
      <c r="N1294" s="1" t="s">
        <v>12129</v>
      </c>
      <c r="O1294" s="1" t="s">
        <v>1292</v>
      </c>
      <c r="P1294" s="1" t="s">
        <v>12135</v>
      </c>
      <c r="Q1294" s="1" t="s">
        <v>12135</v>
      </c>
      <c r="R1294" s="1" t="s">
        <v>12902</v>
      </c>
      <c r="S1294" s="1" t="s">
        <v>1292</v>
      </c>
      <c r="T1294" s="1"/>
      <c r="U1294" s="1"/>
      <c r="V1294" s="1" t="s">
        <v>12910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2889</v>
      </c>
      <c r="E1295" s="1" t="s">
        <v>4442</v>
      </c>
      <c r="F1295" s="1" t="s">
        <v>5899</v>
      </c>
      <c r="G1295" s="1" t="s">
        <v>7357</v>
      </c>
      <c r="H1295" s="1" t="s">
        <v>8800</v>
      </c>
      <c r="I1295" s="1" t="s">
        <v>10325</v>
      </c>
      <c r="J1295" s="1"/>
      <c r="K1295" s="1" t="s">
        <v>10576</v>
      </c>
      <c r="L1295" s="1" t="s">
        <v>1293</v>
      </c>
      <c r="M1295" s="1" t="s">
        <v>11869</v>
      </c>
      <c r="N1295" s="1" t="s">
        <v>12129</v>
      </c>
      <c r="O1295" s="1" t="s">
        <v>1293</v>
      </c>
      <c r="P1295" s="1" t="s">
        <v>12135</v>
      </c>
      <c r="Q1295" s="1" t="s">
        <v>12135</v>
      </c>
      <c r="R1295" s="1" t="s">
        <v>12902</v>
      </c>
      <c r="S1295" s="1" t="s">
        <v>1293</v>
      </c>
      <c r="T1295" s="1"/>
      <c r="U1295" s="1"/>
      <c r="V1295" s="1" t="s">
        <v>12910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2890</v>
      </c>
      <c r="E1296" s="1" t="s">
        <v>4443</v>
      </c>
      <c r="F1296" s="1" t="s">
        <v>5900</v>
      </c>
      <c r="G1296" s="1" t="s">
        <v>7358</v>
      </c>
      <c r="H1296" s="1" t="s">
        <v>8801</v>
      </c>
      <c r="I1296" s="1" t="s">
        <v>10326</v>
      </c>
      <c r="J1296" s="1"/>
      <c r="K1296" s="1" t="s">
        <v>10576</v>
      </c>
      <c r="L1296" s="1" t="s">
        <v>1294</v>
      </c>
      <c r="M1296" s="1" t="s">
        <v>11870</v>
      </c>
      <c r="N1296" s="1" t="s">
        <v>12129</v>
      </c>
      <c r="O1296" s="1" t="s">
        <v>1294</v>
      </c>
      <c r="P1296" s="1" t="s">
        <v>12135</v>
      </c>
      <c r="Q1296" s="1" t="s">
        <v>12135</v>
      </c>
      <c r="R1296" s="1" t="s">
        <v>12902</v>
      </c>
      <c r="S1296" s="1" t="s">
        <v>1294</v>
      </c>
      <c r="T1296" s="1"/>
      <c r="U1296" s="1"/>
      <c r="V1296" s="1" t="s">
        <v>12910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2891</v>
      </c>
      <c r="E1297" s="1" t="s">
        <v>4444</v>
      </c>
      <c r="F1297" s="1" t="s">
        <v>5901</v>
      </c>
      <c r="G1297" s="1" t="s">
        <v>7359</v>
      </c>
      <c r="H1297" s="1" t="s">
        <v>8802</v>
      </c>
      <c r="I1297" s="1" t="s">
        <v>10327</v>
      </c>
      <c r="J1297" s="1"/>
      <c r="K1297" s="1" t="s">
        <v>10576</v>
      </c>
      <c r="L1297" s="1" t="s">
        <v>1295</v>
      </c>
      <c r="M1297" s="1" t="s">
        <v>11871</v>
      </c>
      <c r="N1297" s="1" t="s">
        <v>12129</v>
      </c>
      <c r="O1297" s="1" t="s">
        <v>1295</v>
      </c>
      <c r="P1297" s="1" t="s">
        <v>12135</v>
      </c>
      <c r="Q1297" s="1" t="s">
        <v>12135</v>
      </c>
      <c r="R1297" s="1" t="s">
        <v>12902</v>
      </c>
      <c r="S1297" s="1" t="s">
        <v>1295</v>
      </c>
      <c r="T1297" s="1"/>
      <c r="U1297" s="1"/>
      <c r="V1297" s="1" t="s">
        <v>12910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2892</v>
      </c>
      <c r="E1298" s="1" t="s">
        <v>4445</v>
      </c>
      <c r="F1298" s="1" t="s">
        <v>5902</v>
      </c>
      <c r="G1298" s="1" t="s">
        <v>7360</v>
      </c>
      <c r="H1298" s="1" t="s">
        <v>8803</v>
      </c>
      <c r="I1298" s="1" t="s">
        <v>10328</v>
      </c>
      <c r="J1298" s="1"/>
      <c r="K1298" s="1" t="s">
        <v>10576</v>
      </c>
      <c r="L1298" s="1" t="s">
        <v>1296</v>
      </c>
      <c r="M1298" s="1" t="s">
        <v>11872</v>
      </c>
      <c r="N1298" s="1" t="s">
        <v>12129</v>
      </c>
      <c r="O1298" s="1" t="s">
        <v>1296</v>
      </c>
      <c r="P1298" s="1" t="s">
        <v>12135</v>
      </c>
      <c r="Q1298" s="1" t="s">
        <v>12135</v>
      </c>
      <c r="R1298" s="1" t="s">
        <v>12902</v>
      </c>
      <c r="S1298" s="1" t="s">
        <v>1296</v>
      </c>
      <c r="T1298" s="1"/>
      <c r="U1298" s="1"/>
      <c r="V1298" s="1" t="s">
        <v>12910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2893</v>
      </c>
      <c r="E1299" s="1" t="s">
        <v>4446</v>
      </c>
      <c r="F1299" s="1" t="s">
        <v>5903</v>
      </c>
      <c r="G1299" s="1" t="s">
        <v>7361</v>
      </c>
      <c r="H1299" s="1" t="s">
        <v>8804</v>
      </c>
      <c r="I1299" s="1" t="s">
        <v>10329</v>
      </c>
      <c r="J1299" s="1"/>
      <c r="K1299" s="1" t="s">
        <v>10576</v>
      </c>
      <c r="L1299" s="1" t="s">
        <v>1297</v>
      </c>
      <c r="M1299" s="1" t="s">
        <v>11873</v>
      </c>
      <c r="N1299" s="1" t="s">
        <v>12129</v>
      </c>
      <c r="O1299" s="1" t="s">
        <v>1297</v>
      </c>
      <c r="P1299" s="1" t="s">
        <v>12135</v>
      </c>
      <c r="Q1299" s="1" t="s">
        <v>12135</v>
      </c>
      <c r="R1299" s="1" t="s">
        <v>12902</v>
      </c>
      <c r="S1299" s="1" t="s">
        <v>1297</v>
      </c>
      <c r="T1299" s="1"/>
      <c r="U1299" s="1"/>
      <c r="V1299" s="1" t="s">
        <v>12910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2894</v>
      </c>
      <c r="E1300" s="1" t="s">
        <v>4447</v>
      </c>
      <c r="F1300" s="1" t="s">
        <v>5904</v>
      </c>
      <c r="G1300" s="1" t="s">
        <v>7362</v>
      </c>
      <c r="H1300" s="1" t="s">
        <v>8805</v>
      </c>
      <c r="I1300" s="1" t="s">
        <v>10330</v>
      </c>
      <c r="J1300" s="1"/>
      <c r="K1300" s="1" t="s">
        <v>10576</v>
      </c>
      <c r="L1300" s="1" t="s">
        <v>1298</v>
      </c>
      <c r="M1300" s="1" t="s">
        <v>11874</v>
      </c>
      <c r="N1300" s="1" t="s">
        <v>12129</v>
      </c>
      <c r="O1300" s="1" t="s">
        <v>1298</v>
      </c>
      <c r="P1300" s="1" t="s">
        <v>12135</v>
      </c>
      <c r="Q1300" s="1" t="s">
        <v>12135</v>
      </c>
      <c r="R1300" s="1" t="s">
        <v>12902</v>
      </c>
      <c r="S1300" s="1" t="s">
        <v>1298</v>
      </c>
      <c r="T1300" s="1"/>
      <c r="U1300" s="1"/>
      <c r="V1300" s="1" t="s">
        <v>12910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2895</v>
      </c>
      <c r="E1301" s="1" t="s">
        <v>4448</v>
      </c>
      <c r="F1301" s="1" t="s">
        <v>5905</v>
      </c>
      <c r="G1301" s="1" t="s">
        <v>7363</v>
      </c>
      <c r="H1301" s="1" t="s">
        <v>8806</v>
      </c>
      <c r="I1301" s="1" t="s">
        <v>10331</v>
      </c>
      <c r="J1301" s="1"/>
      <c r="K1301" s="1" t="s">
        <v>10576</v>
      </c>
      <c r="L1301" s="1" t="s">
        <v>1299</v>
      </c>
      <c r="M1301" s="1" t="s">
        <v>11875</v>
      </c>
      <c r="N1301" s="1" t="s">
        <v>12129</v>
      </c>
      <c r="O1301" s="1" t="s">
        <v>1299</v>
      </c>
      <c r="P1301" s="1" t="s">
        <v>12135</v>
      </c>
      <c r="Q1301" s="1" t="s">
        <v>12135</v>
      </c>
      <c r="R1301" s="1" t="s">
        <v>12902</v>
      </c>
      <c r="S1301" s="1" t="s">
        <v>1299</v>
      </c>
      <c r="T1301" s="1"/>
      <c r="U1301" s="1"/>
      <c r="V1301" s="1" t="s">
        <v>12910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2896</v>
      </c>
      <c r="E1302" s="1" t="s">
        <v>4449</v>
      </c>
      <c r="F1302" s="1" t="s">
        <v>5906</v>
      </c>
      <c r="G1302" s="1" t="s">
        <v>7364</v>
      </c>
      <c r="H1302" s="1" t="s">
        <v>8807</v>
      </c>
      <c r="I1302" s="1" t="s">
        <v>10332</v>
      </c>
      <c r="J1302" s="1"/>
      <c r="K1302" s="1" t="s">
        <v>10576</v>
      </c>
      <c r="L1302" s="1" t="s">
        <v>1300</v>
      </c>
      <c r="M1302" s="1" t="s">
        <v>11876</v>
      </c>
      <c r="N1302" s="1" t="s">
        <v>12129</v>
      </c>
      <c r="O1302" s="1" t="s">
        <v>1300</v>
      </c>
      <c r="P1302" s="1" t="s">
        <v>12135</v>
      </c>
      <c r="Q1302" s="1" t="s">
        <v>12135</v>
      </c>
      <c r="R1302" s="1" t="s">
        <v>12902</v>
      </c>
      <c r="S1302" s="1" t="s">
        <v>1300</v>
      </c>
      <c r="T1302" s="1"/>
      <c r="U1302" s="1"/>
      <c r="V1302" s="1" t="s">
        <v>12910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2897</v>
      </c>
      <c r="E1303" s="1" t="s">
        <v>4450</v>
      </c>
      <c r="F1303" s="1" t="s">
        <v>5907</v>
      </c>
      <c r="G1303" s="1" t="s">
        <v>7365</v>
      </c>
      <c r="H1303" s="1" t="s">
        <v>8808</v>
      </c>
      <c r="I1303" s="1" t="s">
        <v>10333</v>
      </c>
      <c r="J1303" s="1"/>
      <c r="K1303" s="1" t="s">
        <v>10576</v>
      </c>
      <c r="L1303" s="1" t="s">
        <v>1301</v>
      </c>
      <c r="M1303" s="1" t="s">
        <v>11877</v>
      </c>
      <c r="N1303" s="1" t="s">
        <v>12129</v>
      </c>
      <c r="O1303" s="1" t="s">
        <v>1301</v>
      </c>
      <c r="P1303" s="1" t="s">
        <v>12135</v>
      </c>
      <c r="Q1303" s="1" t="s">
        <v>12135</v>
      </c>
      <c r="R1303" s="1" t="s">
        <v>12902</v>
      </c>
      <c r="S1303" s="1" t="s">
        <v>1301</v>
      </c>
      <c r="T1303" s="1"/>
      <c r="U1303" s="1"/>
      <c r="V1303" s="1" t="s">
        <v>12910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2898</v>
      </c>
      <c r="E1304" s="1" t="s">
        <v>4451</v>
      </c>
      <c r="F1304" s="1" t="s">
        <v>5908</v>
      </c>
      <c r="G1304" s="1" t="s">
        <v>7366</v>
      </c>
      <c r="H1304" s="1" t="s">
        <v>8809</v>
      </c>
      <c r="I1304" s="1" t="s">
        <v>10334</v>
      </c>
      <c r="J1304" s="1"/>
      <c r="K1304" s="1" t="s">
        <v>10576</v>
      </c>
      <c r="L1304" s="1" t="s">
        <v>1302</v>
      </c>
      <c r="M1304" s="1" t="s">
        <v>11878</v>
      </c>
      <c r="N1304" s="1" t="s">
        <v>12129</v>
      </c>
      <c r="O1304" s="1" t="s">
        <v>1302</v>
      </c>
      <c r="P1304" s="1" t="s">
        <v>12135</v>
      </c>
      <c r="Q1304" s="1" t="s">
        <v>12135</v>
      </c>
      <c r="R1304" s="1" t="s">
        <v>12902</v>
      </c>
      <c r="S1304" s="1" t="s">
        <v>1302</v>
      </c>
      <c r="T1304" s="1"/>
      <c r="U1304" s="1"/>
      <c r="V1304" s="1" t="s">
        <v>12910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2899</v>
      </c>
      <c r="E1305" s="1" t="s">
        <v>4452</v>
      </c>
      <c r="F1305" s="1" t="s">
        <v>5909</v>
      </c>
      <c r="G1305" s="1" t="s">
        <v>7367</v>
      </c>
      <c r="H1305" s="1" t="s">
        <v>8810</v>
      </c>
      <c r="I1305" s="1" t="s">
        <v>10335</v>
      </c>
      <c r="J1305" s="1"/>
      <c r="K1305" s="1" t="s">
        <v>10576</v>
      </c>
      <c r="L1305" s="1" t="s">
        <v>1303</v>
      </c>
      <c r="M1305" s="1" t="s">
        <v>11879</v>
      </c>
      <c r="N1305" s="1" t="s">
        <v>12129</v>
      </c>
      <c r="O1305" s="1" t="s">
        <v>1303</v>
      </c>
      <c r="P1305" s="1" t="s">
        <v>12135</v>
      </c>
      <c r="Q1305" s="1" t="s">
        <v>12135</v>
      </c>
      <c r="R1305" s="1" t="s">
        <v>12902</v>
      </c>
      <c r="S1305" s="1" t="s">
        <v>1303</v>
      </c>
      <c r="T1305" s="1"/>
      <c r="U1305" s="1"/>
      <c r="V1305" s="1" t="s">
        <v>12910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2900</v>
      </c>
      <c r="E1306" s="1" t="s">
        <v>4453</v>
      </c>
      <c r="F1306" s="1" t="s">
        <v>4453</v>
      </c>
      <c r="G1306" s="1" t="s">
        <v>7368</v>
      </c>
      <c r="H1306" s="1" t="s">
        <v>8811</v>
      </c>
      <c r="I1306" s="1" t="s">
        <v>10336</v>
      </c>
      <c r="J1306" s="1"/>
      <c r="K1306" s="1" t="s">
        <v>10576</v>
      </c>
      <c r="L1306" s="1" t="s">
        <v>1304</v>
      </c>
      <c r="M1306" s="1" t="s">
        <v>11880</v>
      </c>
      <c r="N1306" s="1" t="s">
        <v>12129</v>
      </c>
      <c r="O1306" s="1" t="s">
        <v>1304</v>
      </c>
      <c r="P1306" s="1" t="s">
        <v>12135</v>
      </c>
      <c r="Q1306" s="1" t="s">
        <v>12135</v>
      </c>
      <c r="R1306" s="1" t="s">
        <v>12902</v>
      </c>
      <c r="S1306" s="1" t="s">
        <v>1304</v>
      </c>
      <c r="T1306" s="1"/>
      <c r="U1306" s="1"/>
      <c r="V1306" s="1" t="s">
        <v>12910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2901</v>
      </c>
      <c r="E1307" s="1" t="s">
        <v>4454</v>
      </c>
      <c r="F1307" s="1" t="s">
        <v>5910</v>
      </c>
      <c r="G1307" s="1" t="s">
        <v>7369</v>
      </c>
      <c r="H1307" s="1" t="s">
        <v>8812</v>
      </c>
      <c r="I1307" s="1" t="s">
        <v>9790</v>
      </c>
      <c r="J1307" s="1"/>
      <c r="K1307" s="1" t="s">
        <v>10576</v>
      </c>
      <c r="L1307" s="1" t="s">
        <v>1305</v>
      </c>
      <c r="M1307" s="1" t="s">
        <v>11881</v>
      </c>
      <c r="N1307" s="1" t="s">
        <v>12129</v>
      </c>
      <c r="O1307" s="1" t="s">
        <v>1305</v>
      </c>
      <c r="P1307" s="1" t="s">
        <v>12135</v>
      </c>
      <c r="Q1307" s="1" t="s">
        <v>12135</v>
      </c>
      <c r="R1307" s="1" t="s">
        <v>12902</v>
      </c>
      <c r="S1307" s="1" t="s">
        <v>1305</v>
      </c>
      <c r="T1307" s="1"/>
      <c r="U1307" s="1"/>
      <c r="V1307" s="1" t="s">
        <v>12910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2902</v>
      </c>
      <c r="E1308" s="1" t="s">
        <v>4455</v>
      </c>
      <c r="F1308" s="1" t="s">
        <v>5911</v>
      </c>
      <c r="G1308" s="1" t="s">
        <v>7370</v>
      </c>
      <c r="H1308" s="1" t="s">
        <v>8813</v>
      </c>
      <c r="I1308" s="1" t="s">
        <v>10337</v>
      </c>
      <c r="J1308" s="1"/>
      <c r="K1308" s="1" t="s">
        <v>10576</v>
      </c>
      <c r="L1308" s="1" t="s">
        <v>1306</v>
      </c>
      <c r="M1308" s="1" t="s">
        <v>11882</v>
      </c>
      <c r="N1308" s="1" t="s">
        <v>12129</v>
      </c>
      <c r="O1308" s="1" t="s">
        <v>1306</v>
      </c>
      <c r="P1308" s="1" t="s">
        <v>12135</v>
      </c>
      <c r="Q1308" s="1" t="s">
        <v>12135</v>
      </c>
      <c r="R1308" s="1" t="s">
        <v>12902</v>
      </c>
      <c r="S1308" s="1" t="s">
        <v>1306</v>
      </c>
      <c r="T1308" s="1"/>
      <c r="U1308" s="1"/>
      <c r="V1308" s="1" t="s">
        <v>12910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2903</v>
      </c>
      <c r="E1309" s="1" t="s">
        <v>4456</v>
      </c>
      <c r="F1309" s="1" t="s">
        <v>4456</v>
      </c>
      <c r="G1309" s="1" t="s">
        <v>7371</v>
      </c>
      <c r="H1309" s="1" t="s">
        <v>8814</v>
      </c>
      <c r="I1309" s="1" t="s">
        <v>10338</v>
      </c>
      <c r="J1309" s="1"/>
      <c r="K1309" s="1" t="s">
        <v>10576</v>
      </c>
      <c r="L1309" s="1" t="s">
        <v>1307</v>
      </c>
      <c r="M1309" s="1" t="s">
        <v>11883</v>
      </c>
      <c r="N1309" s="1" t="s">
        <v>12129</v>
      </c>
      <c r="O1309" s="1" t="s">
        <v>1307</v>
      </c>
      <c r="P1309" s="1" t="s">
        <v>12135</v>
      </c>
      <c r="Q1309" s="1" t="s">
        <v>12135</v>
      </c>
      <c r="R1309" s="1" t="s">
        <v>12902</v>
      </c>
      <c r="S1309" s="1" t="s">
        <v>1307</v>
      </c>
      <c r="T1309" s="1"/>
      <c r="U1309" s="1"/>
      <c r="V1309" s="1" t="s">
        <v>12910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2904</v>
      </c>
      <c r="E1310" s="1" t="s">
        <v>4457</v>
      </c>
      <c r="F1310" s="1" t="s">
        <v>5912</v>
      </c>
      <c r="G1310" s="1" t="s">
        <v>7372</v>
      </c>
      <c r="H1310" s="1" t="s">
        <v>8815</v>
      </c>
      <c r="I1310" s="1" t="s">
        <v>10339</v>
      </c>
      <c r="J1310" s="1"/>
      <c r="K1310" s="1" t="s">
        <v>10576</v>
      </c>
      <c r="L1310" s="1" t="s">
        <v>1308</v>
      </c>
      <c r="M1310" s="1" t="s">
        <v>11884</v>
      </c>
      <c r="N1310" s="1" t="s">
        <v>12129</v>
      </c>
      <c r="O1310" s="1" t="s">
        <v>1308</v>
      </c>
      <c r="P1310" s="1" t="s">
        <v>12135</v>
      </c>
      <c r="Q1310" s="1" t="s">
        <v>12135</v>
      </c>
      <c r="R1310" s="1" t="s">
        <v>12902</v>
      </c>
      <c r="S1310" s="1" t="s">
        <v>1308</v>
      </c>
      <c r="T1310" s="1"/>
      <c r="U1310" s="1"/>
      <c r="V1310" s="1" t="s">
        <v>12910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2905</v>
      </c>
      <c r="E1311" s="1" t="s">
        <v>4458</v>
      </c>
      <c r="F1311" s="1" t="s">
        <v>5913</v>
      </c>
      <c r="G1311" s="1" t="s">
        <v>7373</v>
      </c>
      <c r="H1311" s="1" t="s">
        <v>8816</v>
      </c>
      <c r="I1311" s="1" t="s">
        <v>10340</v>
      </c>
      <c r="J1311" s="1"/>
      <c r="K1311" s="1" t="s">
        <v>10576</v>
      </c>
      <c r="L1311" s="1" t="s">
        <v>1309</v>
      </c>
      <c r="M1311" s="1" t="s">
        <v>11885</v>
      </c>
      <c r="N1311" s="1" t="s">
        <v>12129</v>
      </c>
      <c r="O1311" s="1" t="s">
        <v>1309</v>
      </c>
      <c r="P1311" s="1" t="s">
        <v>12135</v>
      </c>
      <c r="Q1311" s="1" t="s">
        <v>12135</v>
      </c>
      <c r="R1311" s="1" t="s">
        <v>12902</v>
      </c>
      <c r="S1311" s="1" t="s">
        <v>1309</v>
      </c>
      <c r="T1311" s="1"/>
      <c r="U1311" s="1"/>
      <c r="V1311" s="1" t="s">
        <v>12910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2906</v>
      </c>
      <c r="E1312" s="1" t="s">
        <v>4459</v>
      </c>
      <c r="F1312" s="1" t="s">
        <v>5914</v>
      </c>
      <c r="G1312" s="1" t="s">
        <v>7374</v>
      </c>
      <c r="H1312" s="1" t="s">
        <v>8817</v>
      </c>
      <c r="I1312" s="1" t="s">
        <v>10341</v>
      </c>
      <c r="J1312" s="1"/>
      <c r="K1312" s="1" t="s">
        <v>10576</v>
      </c>
      <c r="L1312" s="1" t="s">
        <v>1310</v>
      </c>
      <c r="M1312" s="1" t="s">
        <v>11886</v>
      </c>
      <c r="N1312" s="1" t="s">
        <v>12129</v>
      </c>
      <c r="O1312" s="1" t="s">
        <v>1310</v>
      </c>
      <c r="P1312" s="1" t="s">
        <v>12135</v>
      </c>
      <c r="Q1312" s="1" t="s">
        <v>12135</v>
      </c>
      <c r="R1312" s="1" t="s">
        <v>12902</v>
      </c>
      <c r="S1312" s="1" t="s">
        <v>1310</v>
      </c>
      <c r="T1312" s="1"/>
      <c r="U1312" s="1"/>
      <c r="V1312" s="1" t="s">
        <v>12910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2907</v>
      </c>
      <c r="E1313" s="1" t="s">
        <v>4460</v>
      </c>
      <c r="F1313" s="1" t="s">
        <v>5915</v>
      </c>
      <c r="G1313" s="1" t="s">
        <v>7375</v>
      </c>
      <c r="H1313" s="1" t="s">
        <v>8818</v>
      </c>
      <c r="I1313" s="1" t="s">
        <v>10342</v>
      </c>
      <c r="J1313" s="1"/>
      <c r="K1313" s="1" t="s">
        <v>10576</v>
      </c>
      <c r="L1313" s="1" t="s">
        <v>1311</v>
      </c>
      <c r="M1313" s="1" t="s">
        <v>11887</v>
      </c>
      <c r="N1313" s="1" t="s">
        <v>12129</v>
      </c>
      <c r="O1313" s="1" t="s">
        <v>1311</v>
      </c>
      <c r="P1313" s="1" t="s">
        <v>12135</v>
      </c>
      <c r="Q1313" s="1" t="s">
        <v>12135</v>
      </c>
      <c r="R1313" s="1" t="s">
        <v>12902</v>
      </c>
      <c r="S1313" s="1" t="s">
        <v>1311</v>
      </c>
      <c r="T1313" s="1"/>
      <c r="U1313" s="1"/>
      <c r="V1313" s="1" t="s">
        <v>12910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2908</v>
      </c>
      <c r="E1314" s="1" t="s">
        <v>4461</v>
      </c>
      <c r="F1314" s="1" t="s">
        <v>5916</v>
      </c>
      <c r="G1314" s="1" t="s">
        <v>7376</v>
      </c>
      <c r="H1314" s="1" t="s">
        <v>8819</v>
      </c>
      <c r="I1314" s="1" t="s">
        <v>10343</v>
      </c>
      <c r="J1314" s="1"/>
      <c r="K1314" s="1" t="s">
        <v>10576</v>
      </c>
      <c r="L1314" s="1" t="s">
        <v>1312</v>
      </c>
      <c r="M1314" s="1" t="s">
        <v>11888</v>
      </c>
      <c r="N1314" s="1" t="s">
        <v>12129</v>
      </c>
      <c r="O1314" s="1" t="s">
        <v>1312</v>
      </c>
      <c r="P1314" s="1" t="s">
        <v>12135</v>
      </c>
      <c r="Q1314" s="1" t="s">
        <v>12135</v>
      </c>
      <c r="R1314" s="1" t="s">
        <v>12902</v>
      </c>
      <c r="S1314" s="1" t="s">
        <v>1312</v>
      </c>
      <c r="T1314" s="1"/>
      <c r="U1314" s="1"/>
      <c r="V1314" s="1" t="s">
        <v>12910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2909</v>
      </c>
      <c r="E1315" s="1" t="s">
        <v>4462</v>
      </c>
      <c r="F1315" s="1" t="s">
        <v>5917</v>
      </c>
      <c r="G1315" s="1" t="s">
        <v>7377</v>
      </c>
      <c r="H1315" s="1" t="s">
        <v>8820</v>
      </c>
      <c r="I1315" s="1" t="s">
        <v>10344</v>
      </c>
      <c r="J1315" s="1"/>
      <c r="K1315" s="1" t="s">
        <v>10576</v>
      </c>
      <c r="L1315" s="1" t="s">
        <v>1313</v>
      </c>
      <c r="M1315" s="1" t="s">
        <v>11889</v>
      </c>
      <c r="N1315" s="1" t="s">
        <v>12129</v>
      </c>
      <c r="O1315" s="1" t="s">
        <v>1313</v>
      </c>
      <c r="P1315" s="1" t="s">
        <v>12135</v>
      </c>
      <c r="Q1315" s="1" t="s">
        <v>12135</v>
      </c>
      <c r="R1315" s="1" t="s">
        <v>12902</v>
      </c>
      <c r="S1315" s="1" t="s">
        <v>1313</v>
      </c>
      <c r="T1315" s="1"/>
      <c r="U1315" s="1"/>
      <c r="V1315" s="1" t="s">
        <v>12910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2910</v>
      </c>
      <c r="E1316" s="1" t="s">
        <v>4463</v>
      </c>
      <c r="F1316" s="1" t="s">
        <v>5918</v>
      </c>
      <c r="G1316" s="1" t="s">
        <v>7378</v>
      </c>
      <c r="H1316" s="1" t="s">
        <v>8821</v>
      </c>
      <c r="I1316" s="1" t="s">
        <v>10345</v>
      </c>
      <c r="J1316" s="1"/>
      <c r="K1316" s="1" t="s">
        <v>10576</v>
      </c>
      <c r="L1316" s="1" t="s">
        <v>1314</v>
      </c>
      <c r="M1316" s="1" t="s">
        <v>11890</v>
      </c>
      <c r="N1316" s="1" t="s">
        <v>12129</v>
      </c>
      <c r="O1316" s="1" t="s">
        <v>1314</v>
      </c>
      <c r="P1316" s="1" t="s">
        <v>12135</v>
      </c>
      <c r="Q1316" s="1" t="s">
        <v>12135</v>
      </c>
      <c r="R1316" s="1" t="s">
        <v>12902</v>
      </c>
      <c r="S1316" s="1" t="s">
        <v>1314</v>
      </c>
      <c r="T1316" s="1"/>
      <c r="U1316" s="1"/>
      <c r="V1316" s="1" t="s">
        <v>12910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2911</v>
      </c>
      <c r="E1317" s="1" t="s">
        <v>4464</v>
      </c>
      <c r="F1317" s="1" t="s">
        <v>5919</v>
      </c>
      <c r="G1317" s="1" t="s">
        <v>7379</v>
      </c>
      <c r="H1317" s="1" t="s">
        <v>8822</v>
      </c>
      <c r="I1317" s="1" t="s">
        <v>10346</v>
      </c>
      <c r="J1317" s="1"/>
      <c r="K1317" s="1" t="s">
        <v>10576</v>
      </c>
      <c r="L1317" s="1" t="s">
        <v>1315</v>
      </c>
      <c r="M1317" s="1" t="s">
        <v>11891</v>
      </c>
      <c r="N1317" s="1" t="s">
        <v>12129</v>
      </c>
      <c r="O1317" s="1" t="s">
        <v>1315</v>
      </c>
      <c r="P1317" s="1" t="s">
        <v>12135</v>
      </c>
      <c r="Q1317" s="1" t="s">
        <v>12135</v>
      </c>
      <c r="R1317" s="1" t="s">
        <v>12902</v>
      </c>
      <c r="S1317" s="1" t="s">
        <v>1315</v>
      </c>
      <c r="T1317" s="1"/>
      <c r="U1317" s="1"/>
      <c r="V1317" s="1" t="s">
        <v>12910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2912</v>
      </c>
      <c r="E1318" s="1" t="s">
        <v>4465</v>
      </c>
      <c r="F1318" s="1" t="s">
        <v>5920</v>
      </c>
      <c r="G1318" s="1" t="s">
        <v>7380</v>
      </c>
      <c r="H1318" s="1" t="s">
        <v>8823</v>
      </c>
      <c r="I1318" s="1" t="s">
        <v>10347</v>
      </c>
      <c r="J1318" s="1"/>
      <c r="K1318" s="1" t="s">
        <v>10576</v>
      </c>
      <c r="L1318" s="1" t="s">
        <v>1316</v>
      </c>
      <c r="M1318" s="1" t="s">
        <v>11892</v>
      </c>
      <c r="N1318" s="1" t="s">
        <v>12129</v>
      </c>
      <c r="O1318" s="1" t="s">
        <v>1316</v>
      </c>
      <c r="P1318" s="1" t="s">
        <v>12135</v>
      </c>
      <c r="Q1318" s="1" t="s">
        <v>12135</v>
      </c>
      <c r="R1318" s="1" t="s">
        <v>12902</v>
      </c>
      <c r="S1318" s="1" t="s">
        <v>1316</v>
      </c>
      <c r="T1318" s="1"/>
      <c r="U1318" s="1"/>
      <c r="V1318" s="1" t="s">
        <v>12910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2913</v>
      </c>
      <c r="E1319" s="1" t="s">
        <v>4466</v>
      </c>
      <c r="F1319" s="1" t="s">
        <v>5921</v>
      </c>
      <c r="G1319" s="1" t="s">
        <v>7381</v>
      </c>
      <c r="H1319" s="1" t="s">
        <v>8824</v>
      </c>
      <c r="I1319" s="1" t="s">
        <v>10348</v>
      </c>
      <c r="J1319" s="1"/>
      <c r="K1319" s="1" t="s">
        <v>10576</v>
      </c>
      <c r="L1319" s="1" t="s">
        <v>1317</v>
      </c>
      <c r="M1319" s="1" t="s">
        <v>11893</v>
      </c>
      <c r="N1319" s="1" t="s">
        <v>12129</v>
      </c>
      <c r="O1319" s="1" t="s">
        <v>1317</v>
      </c>
      <c r="P1319" s="1" t="s">
        <v>12135</v>
      </c>
      <c r="Q1319" s="1" t="s">
        <v>12135</v>
      </c>
      <c r="R1319" s="1" t="s">
        <v>12902</v>
      </c>
      <c r="S1319" s="1" t="s">
        <v>1317</v>
      </c>
      <c r="T1319" s="1"/>
      <c r="U1319" s="1"/>
      <c r="V1319" s="1" t="s">
        <v>12910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2914</v>
      </c>
      <c r="E1320" s="1" t="s">
        <v>4467</v>
      </c>
      <c r="F1320" s="1" t="s">
        <v>5922</v>
      </c>
      <c r="G1320" s="1" t="s">
        <v>7382</v>
      </c>
      <c r="H1320" s="1" t="s">
        <v>8825</v>
      </c>
      <c r="I1320" s="1" t="s">
        <v>10349</v>
      </c>
      <c r="J1320" s="1"/>
      <c r="K1320" s="1" t="s">
        <v>10576</v>
      </c>
      <c r="L1320" s="1" t="s">
        <v>1318</v>
      </c>
      <c r="M1320" s="1" t="s">
        <v>11894</v>
      </c>
      <c r="N1320" s="1" t="s">
        <v>12129</v>
      </c>
      <c r="O1320" s="1" t="s">
        <v>1318</v>
      </c>
      <c r="P1320" s="1" t="s">
        <v>12135</v>
      </c>
      <c r="Q1320" s="1" t="s">
        <v>12135</v>
      </c>
      <c r="R1320" s="1" t="s">
        <v>12902</v>
      </c>
      <c r="S1320" s="1" t="s">
        <v>1318</v>
      </c>
      <c r="T1320" s="1"/>
      <c r="U1320" s="1"/>
      <c r="V1320" s="1" t="s">
        <v>12910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2915</v>
      </c>
      <c r="E1321" s="1" t="s">
        <v>4468</v>
      </c>
      <c r="F1321" s="1" t="s">
        <v>5923</v>
      </c>
      <c r="G1321" s="1" t="s">
        <v>7383</v>
      </c>
      <c r="H1321" s="1" t="s">
        <v>8826</v>
      </c>
      <c r="I1321" s="1" t="s">
        <v>10350</v>
      </c>
      <c r="J1321" s="1"/>
      <c r="K1321" s="1" t="s">
        <v>10576</v>
      </c>
      <c r="L1321" s="1" t="s">
        <v>1319</v>
      </c>
      <c r="M1321" s="1" t="s">
        <v>11895</v>
      </c>
      <c r="N1321" s="1" t="s">
        <v>12129</v>
      </c>
      <c r="O1321" s="1" t="s">
        <v>1319</v>
      </c>
      <c r="P1321" s="1" t="s">
        <v>12135</v>
      </c>
      <c r="Q1321" s="1" t="s">
        <v>12135</v>
      </c>
      <c r="R1321" s="1" t="s">
        <v>12902</v>
      </c>
      <c r="S1321" s="1" t="s">
        <v>1319</v>
      </c>
      <c r="T1321" s="1"/>
      <c r="U1321" s="1"/>
      <c r="V1321" s="1" t="s">
        <v>12910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2916</v>
      </c>
      <c r="E1322" s="1" t="s">
        <v>4469</v>
      </c>
      <c r="F1322" s="1" t="s">
        <v>5924</v>
      </c>
      <c r="G1322" s="1" t="s">
        <v>7384</v>
      </c>
      <c r="H1322" s="1" t="s">
        <v>8827</v>
      </c>
      <c r="I1322" s="1" t="s">
        <v>10351</v>
      </c>
      <c r="J1322" s="1"/>
      <c r="K1322" s="1" t="s">
        <v>10576</v>
      </c>
      <c r="L1322" s="1" t="s">
        <v>1320</v>
      </c>
      <c r="M1322" s="1" t="s">
        <v>11896</v>
      </c>
      <c r="N1322" s="1" t="s">
        <v>12129</v>
      </c>
      <c r="O1322" s="1" t="s">
        <v>1320</v>
      </c>
      <c r="P1322" s="1" t="s">
        <v>12135</v>
      </c>
      <c r="Q1322" s="1" t="s">
        <v>12135</v>
      </c>
      <c r="R1322" s="1" t="s">
        <v>12902</v>
      </c>
      <c r="S1322" s="1" t="s">
        <v>1320</v>
      </c>
      <c r="T1322" s="1"/>
      <c r="U1322" s="1"/>
      <c r="V1322" s="1" t="s">
        <v>12910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2917</v>
      </c>
      <c r="E1323" s="1" t="s">
        <v>4470</v>
      </c>
      <c r="F1323" s="1" t="s">
        <v>5925</v>
      </c>
      <c r="G1323" s="1" t="s">
        <v>7385</v>
      </c>
      <c r="H1323" s="1" t="s">
        <v>8828</v>
      </c>
      <c r="I1323" s="1" t="s">
        <v>10352</v>
      </c>
      <c r="J1323" s="1"/>
      <c r="K1323" s="1" t="s">
        <v>10576</v>
      </c>
      <c r="L1323" s="1" t="s">
        <v>1321</v>
      </c>
      <c r="M1323" s="1" t="s">
        <v>11897</v>
      </c>
      <c r="N1323" s="1" t="s">
        <v>12129</v>
      </c>
      <c r="O1323" s="1" t="s">
        <v>1321</v>
      </c>
      <c r="P1323" s="1" t="s">
        <v>12135</v>
      </c>
      <c r="Q1323" s="1" t="s">
        <v>12135</v>
      </c>
      <c r="R1323" s="1" t="s">
        <v>12902</v>
      </c>
      <c r="S1323" s="1" t="s">
        <v>1321</v>
      </c>
      <c r="T1323" s="1"/>
      <c r="U1323" s="1"/>
      <c r="V1323" s="1" t="s">
        <v>12910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2918</v>
      </c>
      <c r="E1324" s="1" t="s">
        <v>4471</v>
      </c>
      <c r="F1324" s="1" t="s">
        <v>5926</v>
      </c>
      <c r="G1324" s="1" t="s">
        <v>7386</v>
      </c>
      <c r="H1324" s="1" t="s">
        <v>8829</v>
      </c>
      <c r="I1324" s="1" t="s">
        <v>10353</v>
      </c>
      <c r="J1324" s="1"/>
      <c r="K1324" s="1" t="s">
        <v>10576</v>
      </c>
      <c r="L1324" s="1" t="s">
        <v>1322</v>
      </c>
      <c r="M1324" s="1" t="s">
        <v>11898</v>
      </c>
      <c r="N1324" s="1" t="s">
        <v>12129</v>
      </c>
      <c r="O1324" s="1" t="s">
        <v>1322</v>
      </c>
      <c r="P1324" s="1" t="s">
        <v>12135</v>
      </c>
      <c r="Q1324" s="1" t="s">
        <v>12135</v>
      </c>
      <c r="R1324" s="1" t="s">
        <v>12902</v>
      </c>
      <c r="S1324" s="1" t="s">
        <v>1322</v>
      </c>
      <c r="T1324" s="1"/>
      <c r="U1324" s="1"/>
      <c r="V1324" s="1" t="s">
        <v>12910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2919</v>
      </c>
      <c r="E1325" s="1" t="s">
        <v>4472</v>
      </c>
      <c r="F1325" s="1" t="s">
        <v>5927</v>
      </c>
      <c r="G1325" s="1" t="s">
        <v>7387</v>
      </c>
      <c r="H1325" s="1" t="s">
        <v>8830</v>
      </c>
      <c r="I1325" s="1" t="s">
        <v>10354</v>
      </c>
      <c r="J1325" s="1"/>
      <c r="K1325" s="1" t="s">
        <v>10576</v>
      </c>
      <c r="L1325" s="1" t="s">
        <v>1323</v>
      </c>
      <c r="M1325" s="1" t="s">
        <v>11899</v>
      </c>
      <c r="N1325" s="1" t="s">
        <v>12129</v>
      </c>
      <c r="O1325" s="1" t="s">
        <v>1323</v>
      </c>
      <c r="P1325" s="1" t="s">
        <v>12135</v>
      </c>
      <c r="Q1325" s="1" t="s">
        <v>12135</v>
      </c>
      <c r="R1325" s="1" t="s">
        <v>12902</v>
      </c>
      <c r="S1325" s="1" t="s">
        <v>1323</v>
      </c>
      <c r="T1325" s="1"/>
      <c r="U1325" s="1"/>
      <c r="V1325" s="1" t="s">
        <v>12910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2920</v>
      </c>
      <c r="E1326" s="1" t="s">
        <v>4473</v>
      </c>
      <c r="F1326" s="1" t="s">
        <v>5928</v>
      </c>
      <c r="G1326" s="1" t="s">
        <v>7388</v>
      </c>
      <c r="H1326" s="1" t="s">
        <v>8831</v>
      </c>
      <c r="I1326" s="1" t="s">
        <v>10355</v>
      </c>
      <c r="J1326" s="1"/>
      <c r="K1326" s="1" t="s">
        <v>10576</v>
      </c>
      <c r="L1326" s="1" t="s">
        <v>1324</v>
      </c>
      <c r="M1326" s="1" t="s">
        <v>11900</v>
      </c>
      <c r="N1326" s="1" t="s">
        <v>12129</v>
      </c>
      <c r="O1326" s="1" t="s">
        <v>1324</v>
      </c>
      <c r="P1326" s="1" t="s">
        <v>12135</v>
      </c>
      <c r="Q1326" s="1" t="s">
        <v>12135</v>
      </c>
      <c r="R1326" s="1" t="s">
        <v>12902</v>
      </c>
      <c r="S1326" s="1" t="s">
        <v>1324</v>
      </c>
      <c r="T1326" s="1"/>
      <c r="U1326" s="1"/>
      <c r="V1326" s="1" t="s">
        <v>12910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2921</v>
      </c>
      <c r="E1327" s="1" t="s">
        <v>4474</v>
      </c>
      <c r="F1327" s="1" t="s">
        <v>5929</v>
      </c>
      <c r="G1327" s="1" t="s">
        <v>7389</v>
      </c>
      <c r="H1327" s="1" t="s">
        <v>8832</v>
      </c>
      <c r="I1327" s="1" t="s">
        <v>10356</v>
      </c>
      <c r="J1327" s="1"/>
      <c r="K1327" s="1" t="s">
        <v>10576</v>
      </c>
      <c r="L1327" s="1" t="s">
        <v>1325</v>
      </c>
      <c r="M1327" s="1" t="s">
        <v>11901</v>
      </c>
      <c r="N1327" s="1" t="s">
        <v>12129</v>
      </c>
      <c r="O1327" s="1" t="s">
        <v>1325</v>
      </c>
      <c r="P1327" s="1" t="s">
        <v>12135</v>
      </c>
      <c r="Q1327" s="1" t="s">
        <v>12135</v>
      </c>
      <c r="R1327" s="1" t="s">
        <v>12902</v>
      </c>
      <c r="S1327" s="1" t="s">
        <v>1325</v>
      </c>
      <c r="T1327" s="1"/>
      <c r="U1327" s="1"/>
      <c r="V1327" s="1" t="s">
        <v>12910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2922</v>
      </c>
      <c r="E1328" s="1" t="s">
        <v>4475</v>
      </c>
      <c r="F1328" s="1" t="s">
        <v>5930</v>
      </c>
      <c r="G1328" s="1" t="s">
        <v>7390</v>
      </c>
      <c r="H1328" s="1" t="s">
        <v>8833</v>
      </c>
      <c r="I1328" s="1" t="s">
        <v>10357</v>
      </c>
      <c r="J1328" s="1"/>
      <c r="K1328" s="1" t="s">
        <v>10576</v>
      </c>
      <c r="L1328" s="1" t="s">
        <v>1326</v>
      </c>
      <c r="M1328" s="1" t="s">
        <v>11902</v>
      </c>
      <c r="N1328" s="1" t="s">
        <v>12129</v>
      </c>
      <c r="O1328" s="1" t="s">
        <v>1326</v>
      </c>
      <c r="P1328" s="1" t="s">
        <v>12135</v>
      </c>
      <c r="Q1328" s="1" t="s">
        <v>12135</v>
      </c>
      <c r="R1328" s="1" t="s">
        <v>12902</v>
      </c>
      <c r="S1328" s="1" t="s">
        <v>1326</v>
      </c>
      <c r="T1328" s="1"/>
      <c r="U1328" s="1"/>
      <c r="V1328" s="1" t="s">
        <v>12910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2923</v>
      </c>
      <c r="E1329" s="1" t="s">
        <v>4476</v>
      </c>
      <c r="F1329" s="1" t="s">
        <v>5931</v>
      </c>
      <c r="G1329" s="1" t="s">
        <v>7391</v>
      </c>
      <c r="H1329" s="1" t="s">
        <v>8834</v>
      </c>
      <c r="I1329" s="1" t="s">
        <v>10358</v>
      </c>
      <c r="J1329" s="1"/>
      <c r="K1329" s="1" t="s">
        <v>10576</v>
      </c>
      <c r="L1329" s="1" t="s">
        <v>1327</v>
      </c>
      <c r="M1329" s="1" t="s">
        <v>11903</v>
      </c>
      <c r="N1329" s="1" t="s">
        <v>12129</v>
      </c>
      <c r="O1329" s="1" t="s">
        <v>1327</v>
      </c>
      <c r="P1329" s="1" t="s">
        <v>12135</v>
      </c>
      <c r="Q1329" s="1" t="s">
        <v>12135</v>
      </c>
      <c r="R1329" s="1" t="s">
        <v>12902</v>
      </c>
      <c r="S1329" s="1" t="s">
        <v>1327</v>
      </c>
      <c r="T1329" s="1"/>
      <c r="U1329" s="1"/>
      <c r="V1329" s="1" t="s">
        <v>12910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2924</v>
      </c>
      <c r="E1330" s="1" t="s">
        <v>4477</v>
      </c>
      <c r="F1330" s="1" t="s">
        <v>5932</v>
      </c>
      <c r="G1330" s="1" t="s">
        <v>7392</v>
      </c>
      <c r="H1330" s="1" t="s">
        <v>8835</v>
      </c>
      <c r="I1330" s="1" t="s">
        <v>10359</v>
      </c>
      <c r="J1330" s="1"/>
      <c r="K1330" s="1" t="s">
        <v>10576</v>
      </c>
      <c r="L1330" s="1" t="s">
        <v>1328</v>
      </c>
      <c r="M1330" s="1" t="s">
        <v>11904</v>
      </c>
      <c r="N1330" s="1" t="s">
        <v>12129</v>
      </c>
      <c r="O1330" s="1" t="s">
        <v>1328</v>
      </c>
      <c r="P1330" s="1" t="s">
        <v>12135</v>
      </c>
      <c r="Q1330" s="1" t="s">
        <v>12135</v>
      </c>
      <c r="R1330" s="1" t="s">
        <v>12902</v>
      </c>
      <c r="S1330" s="1" t="s">
        <v>1328</v>
      </c>
      <c r="T1330" s="1"/>
      <c r="U1330" s="1"/>
      <c r="V1330" s="1" t="s">
        <v>12910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2925</v>
      </c>
      <c r="E1331" s="1" t="s">
        <v>4478</v>
      </c>
      <c r="F1331" s="1" t="s">
        <v>5933</v>
      </c>
      <c r="G1331" s="1" t="s">
        <v>7393</v>
      </c>
      <c r="H1331" s="1" t="s">
        <v>8836</v>
      </c>
      <c r="I1331" s="1" t="s">
        <v>10360</v>
      </c>
      <c r="J1331" s="1"/>
      <c r="K1331" s="1" t="s">
        <v>10576</v>
      </c>
      <c r="L1331" s="1" t="s">
        <v>1329</v>
      </c>
      <c r="M1331" s="1" t="s">
        <v>11905</v>
      </c>
      <c r="N1331" s="1" t="s">
        <v>12129</v>
      </c>
      <c r="O1331" s="1" t="s">
        <v>1329</v>
      </c>
      <c r="P1331" s="1" t="s">
        <v>12135</v>
      </c>
      <c r="Q1331" s="1" t="s">
        <v>12135</v>
      </c>
      <c r="R1331" s="1" t="s">
        <v>12902</v>
      </c>
      <c r="S1331" s="1" t="s">
        <v>1329</v>
      </c>
      <c r="T1331" s="1"/>
      <c r="U1331" s="1"/>
      <c r="V1331" s="1" t="s">
        <v>12910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2926</v>
      </c>
      <c r="E1332" s="1" t="s">
        <v>4479</v>
      </c>
      <c r="F1332" s="1" t="s">
        <v>5934</v>
      </c>
      <c r="G1332" s="1" t="s">
        <v>7394</v>
      </c>
      <c r="H1332" s="1" t="s">
        <v>8837</v>
      </c>
      <c r="I1332" s="1" t="s">
        <v>10361</v>
      </c>
      <c r="J1332" s="1"/>
      <c r="K1332" s="1" t="s">
        <v>10576</v>
      </c>
      <c r="L1332" s="1" t="s">
        <v>1330</v>
      </c>
      <c r="M1332" s="1" t="s">
        <v>11906</v>
      </c>
      <c r="N1332" s="1" t="s">
        <v>12129</v>
      </c>
      <c r="O1332" s="1" t="s">
        <v>1330</v>
      </c>
      <c r="P1332" s="1" t="s">
        <v>12135</v>
      </c>
      <c r="Q1332" s="1" t="s">
        <v>12135</v>
      </c>
      <c r="R1332" s="1" t="s">
        <v>12902</v>
      </c>
      <c r="S1332" s="1" t="s">
        <v>1330</v>
      </c>
      <c r="T1332" s="1"/>
      <c r="U1332" s="1"/>
      <c r="V1332" s="1" t="s">
        <v>12910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2927</v>
      </c>
      <c r="E1333" s="1" t="s">
        <v>4480</v>
      </c>
      <c r="F1333" s="1" t="s">
        <v>5935</v>
      </c>
      <c r="G1333" s="1" t="s">
        <v>7395</v>
      </c>
      <c r="H1333" s="1" t="s">
        <v>8838</v>
      </c>
      <c r="I1333" s="1" t="s">
        <v>10362</v>
      </c>
      <c r="J1333" s="1"/>
      <c r="K1333" s="1" t="s">
        <v>10576</v>
      </c>
      <c r="L1333" s="1" t="s">
        <v>1331</v>
      </c>
      <c r="M1333" s="1" t="s">
        <v>11907</v>
      </c>
      <c r="N1333" s="1" t="s">
        <v>12129</v>
      </c>
      <c r="O1333" s="1" t="s">
        <v>1331</v>
      </c>
      <c r="P1333" s="1" t="s">
        <v>12135</v>
      </c>
      <c r="Q1333" s="1" t="s">
        <v>12135</v>
      </c>
      <c r="R1333" s="1" t="s">
        <v>12902</v>
      </c>
      <c r="S1333" s="1" t="s">
        <v>1331</v>
      </c>
      <c r="T1333" s="1"/>
      <c r="U1333" s="1"/>
      <c r="V1333" s="1" t="s">
        <v>12910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2928</v>
      </c>
      <c r="E1334" s="1" t="s">
        <v>4481</v>
      </c>
      <c r="F1334" s="1" t="s">
        <v>5936</v>
      </c>
      <c r="G1334" s="1" t="s">
        <v>7396</v>
      </c>
      <c r="H1334" s="1" t="s">
        <v>8839</v>
      </c>
      <c r="I1334" s="1" t="s">
        <v>10363</v>
      </c>
      <c r="J1334" s="1"/>
      <c r="K1334" s="1" t="s">
        <v>10576</v>
      </c>
      <c r="L1334" s="1" t="s">
        <v>1332</v>
      </c>
      <c r="M1334" s="1" t="s">
        <v>11908</v>
      </c>
      <c r="N1334" s="1" t="s">
        <v>12129</v>
      </c>
      <c r="O1334" s="1" t="s">
        <v>1332</v>
      </c>
      <c r="P1334" s="1" t="s">
        <v>12135</v>
      </c>
      <c r="Q1334" s="1" t="s">
        <v>12135</v>
      </c>
      <c r="R1334" s="1" t="s">
        <v>12902</v>
      </c>
      <c r="S1334" s="1" t="s">
        <v>1332</v>
      </c>
      <c r="T1334" s="1"/>
      <c r="U1334" s="1"/>
      <c r="V1334" s="1" t="s">
        <v>12910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2929</v>
      </c>
      <c r="E1335" s="1" t="s">
        <v>4482</v>
      </c>
      <c r="F1335" s="1" t="s">
        <v>5937</v>
      </c>
      <c r="G1335" s="1" t="s">
        <v>7397</v>
      </c>
      <c r="H1335" s="1" t="s">
        <v>8840</v>
      </c>
      <c r="I1335" s="1" t="s">
        <v>10364</v>
      </c>
      <c r="J1335" s="1"/>
      <c r="K1335" s="1" t="s">
        <v>10576</v>
      </c>
      <c r="L1335" s="1" t="s">
        <v>1333</v>
      </c>
      <c r="M1335" s="1" t="s">
        <v>11909</v>
      </c>
      <c r="N1335" s="1" t="s">
        <v>12129</v>
      </c>
      <c r="O1335" s="1" t="s">
        <v>1333</v>
      </c>
      <c r="P1335" s="1" t="s">
        <v>12136</v>
      </c>
      <c r="Q1335" s="1" t="s">
        <v>12688</v>
      </c>
      <c r="R1335" s="1" t="s">
        <v>12902</v>
      </c>
      <c r="S1335" s="1" t="s">
        <v>1333</v>
      </c>
      <c r="T1335" s="1" t="s">
        <v>12906</v>
      </c>
      <c r="U1335" s="1"/>
      <c r="V1335" s="1" t="s">
        <v>12910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2930</v>
      </c>
      <c r="E1336" s="1" t="s">
        <v>4483</v>
      </c>
      <c r="F1336" s="1" t="s">
        <v>5938</v>
      </c>
      <c r="G1336" s="1" t="s">
        <v>7398</v>
      </c>
      <c r="H1336" s="1" t="s">
        <v>8841</v>
      </c>
      <c r="I1336" s="1" t="s">
        <v>10365</v>
      </c>
      <c r="J1336" s="1"/>
      <c r="K1336" s="1" t="s">
        <v>10576</v>
      </c>
      <c r="L1336" s="1" t="s">
        <v>1334</v>
      </c>
      <c r="M1336" s="1" t="s">
        <v>11910</v>
      </c>
      <c r="N1336" s="1" t="s">
        <v>12129</v>
      </c>
      <c r="O1336" s="1" t="s">
        <v>1334</v>
      </c>
      <c r="P1336" s="1" t="s">
        <v>12136</v>
      </c>
      <c r="Q1336" s="1" t="s">
        <v>12689</v>
      </c>
      <c r="R1336" s="1" t="s">
        <v>12902</v>
      </c>
      <c r="S1336" s="1" t="s">
        <v>1334</v>
      </c>
      <c r="T1336" s="1"/>
      <c r="U1336" s="1"/>
      <c r="V1336" s="1" t="s">
        <v>12910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2931</v>
      </c>
      <c r="E1337" s="1" t="s">
        <v>4484</v>
      </c>
      <c r="F1337" s="1" t="s">
        <v>5939</v>
      </c>
      <c r="G1337" s="1" t="s">
        <v>7399</v>
      </c>
      <c r="H1337" s="1" t="s">
        <v>8842</v>
      </c>
      <c r="I1337" s="1" t="s">
        <v>10366</v>
      </c>
      <c r="J1337" s="1"/>
      <c r="K1337" s="1" t="s">
        <v>10576</v>
      </c>
      <c r="L1337" s="1" t="s">
        <v>1335</v>
      </c>
      <c r="M1337" s="1" t="s">
        <v>11911</v>
      </c>
      <c r="N1337" s="1" t="s">
        <v>12129</v>
      </c>
      <c r="O1337" s="1" t="s">
        <v>1335</v>
      </c>
      <c r="P1337" s="1" t="s">
        <v>12136</v>
      </c>
      <c r="Q1337" s="1" t="s">
        <v>12690</v>
      </c>
      <c r="R1337" s="1" t="s">
        <v>12902</v>
      </c>
      <c r="S1337" s="1" t="s">
        <v>1335</v>
      </c>
      <c r="T1337" s="1"/>
      <c r="U1337" s="1"/>
      <c r="V1337" s="1" t="s">
        <v>12910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2932</v>
      </c>
      <c r="E1338" s="1" t="s">
        <v>4485</v>
      </c>
      <c r="F1338" s="1" t="s">
        <v>5940</v>
      </c>
      <c r="G1338" s="1" t="s">
        <v>7400</v>
      </c>
      <c r="H1338" s="1" t="s">
        <v>8843</v>
      </c>
      <c r="I1338" s="1" t="s">
        <v>10367</v>
      </c>
      <c r="J1338" s="1"/>
      <c r="K1338" s="1" t="s">
        <v>10576</v>
      </c>
      <c r="L1338" s="1" t="s">
        <v>1336</v>
      </c>
      <c r="M1338" s="1" t="s">
        <v>11912</v>
      </c>
      <c r="N1338" s="1" t="s">
        <v>12129</v>
      </c>
      <c r="O1338" s="1" t="s">
        <v>1336</v>
      </c>
      <c r="P1338" s="1" t="s">
        <v>12136</v>
      </c>
      <c r="Q1338" s="1" t="s">
        <v>12691</v>
      </c>
      <c r="R1338" s="1" t="s">
        <v>12902</v>
      </c>
      <c r="S1338" s="1" t="s">
        <v>1336</v>
      </c>
      <c r="T1338" s="1"/>
      <c r="U1338" s="1"/>
      <c r="V1338" s="1" t="s">
        <v>12910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2933</v>
      </c>
      <c r="E1339" s="1" t="s">
        <v>4486</v>
      </c>
      <c r="F1339" s="1" t="s">
        <v>5941</v>
      </c>
      <c r="G1339" s="1" t="s">
        <v>7401</v>
      </c>
      <c r="H1339" s="1" t="s">
        <v>8844</v>
      </c>
      <c r="I1339" s="1" t="s">
        <v>10368</v>
      </c>
      <c r="J1339" s="1"/>
      <c r="K1339" s="1" t="s">
        <v>10576</v>
      </c>
      <c r="L1339" s="1" t="s">
        <v>1337</v>
      </c>
      <c r="M1339" s="1" t="s">
        <v>11913</v>
      </c>
      <c r="N1339" s="1" t="s">
        <v>12129</v>
      </c>
      <c r="O1339" s="1" t="s">
        <v>1337</v>
      </c>
      <c r="P1339" s="1" t="s">
        <v>12136</v>
      </c>
      <c r="Q1339" s="1" t="s">
        <v>12692</v>
      </c>
      <c r="R1339" s="1" t="s">
        <v>12902</v>
      </c>
      <c r="S1339" s="1" t="s">
        <v>1337</v>
      </c>
      <c r="T1339" s="1"/>
      <c r="U1339" s="1"/>
      <c r="V1339" s="1" t="s">
        <v>12910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2934</v>
      </c>
      <c r="E1340" s="1" t="s">
        <v>4487</v>
      </c>
      <c r="F1340" s="1" t="s">
        <v>5942</v>
      </c>
      <c r="G1340" s="1" t="s">
        <v>7402</v>
      </c>
      <c r="H1340" s="1" t="s">
        <v>8845</v>
      </c>
      <c r="I1340" s="1" t="s">
        <v>9318</v>
      </c>
      <c r="J1340" s="1"/>
      <c r="K1340" s="1" t="s">
        <v>10576</v>
      </c>
      <c r="L1340" s="1" t="s">
        <v>1338</v>
      </c>
      <c r="M1340" s="1" t="s">
        <v>11914</v>
      </c>
      <c r="N1340" s="1" t="s">
        <v>12129</v>
      </c>
      <c r="O1340" s="1" t="s">
        <v>1338</v>
      </c>
      <c r="P1340" s="1" t="s">
        <v>12136</v>
      </c>
      <c r="Q1340" s="1" t="s">
        <v>12693</v>
      </c>
      <c r="R1340" s="1" t="s">
        <v>12902</v>
      </c>
      <c r="S1340" s="1" t="s">
        <v>1338</v>
      </c>
      <c r="T1340" s="1"/>
      <c r="U1340" s="1"/>
      <c r="V1340" s="1" t="s">
        <v>12910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2935</v>
      </c>
      <c r="E1341" s="1" t="s">
        <v>4488</v>
      </c>
      <c r="F1341" s="1" t="s">
        <v>5943</v>
      </c>
      <c r="G1341" s="1" t="s">
        <v>7403</v>
      </c>
      <c r="H1341" s="1" t="s">
        <v>8846</v>
      </c>
      <c r="I1341" s="1" t="s">
        <v>10369</v>
      </c>
      <c r="J1341" s="1"/>
      <c r="K1341" s="1" t="s">
        <v>10576</v>
      </c>
      <c r="L1341" s="1" t="s">
        <v>1339</v>
      </c>
      <c r="M1341" s="1" t="s">
        <v>11915</v>
      </c>
      <c r="N1341" s="1" t="s">
        <v>12129</v>
      </c>
      <c r="O1341" s="1" t="s">
        <v>1339</v>
      </c>
      <c r="P1341" s="1" t="s">
        <v>12136</v>
      </c>
      <c r="Q1341" s="1" t="s">
        <v>12694</v>
      </c>
      <c r="R1341" s="1" t="s">
        <v>12902</v>
      </c>
      <c r="S1341" s="1" t="s">
        <v>1339</v>
      </c>
      <c r="T1341" s="1"/>
      <c r="U1341" s="1"/>
      <c r="V1341" s="1" t="s">
        <v>12910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2936</v>
      </c>
      <c r="E1342" s="1" t="s">
        <v>4489</v>
      </c>
      <c r="F1342" s="1" t="s">
        <v>5944</v>
      </c>
      <c r="G1342" s="1" t="s">
        <v>7404</v>
      </c>
      <c r="H1342" s="1" t="s">
        <v>8847</v>
      </c>
      <c r="I1342" s="1" t="s">
        <v>10370</v>
      </c>
      <c r="J1342" s="1"/>
      <c r="K1342" s="1" t="s">
        <v>10576</v>
      </c>
      <c r="L1342" s="1" t="s">
        <v>1340</v>
      </c>
      <c r="M1342" s="1" t="s">
        <v>11916</v>
      </c>
      <c r="N1342" s="1" t="s">
        <v>12129</v>
      </c>
      <c r="O1342" s="1" t="s">
        <v>1340</v>
      </c>
      <c r="P1342" s="1" t="s">
        <v>12136</v>
      </c>
      <c r="Q1342" s="1" t="s">
        <v>12695</v>
      </c>
      <c r="R1342" s="1" t="s">
        <v>12902</v>
      </c>
      <c r="S1342" s="1" t="s">
        <v>1340</v>
      </c>
      <c r="T1342" s="1"/>
      <c r="U1342" s="1"/>
      <c r="V1342" s="1" t="s">
        <v>12910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2937</v>
      </c>
      <c r="E1343" s="1" t="s">
        <v>4490</v>
      </c>
      <c r="F1343" s="1" t="s">
        <v>5945</v>
      </c>
      <c r="G1343" s="1" t="s">
        <v>7405</v>
      </c>
      <c r="H1343" s="1" t="s">
        <v>8848</v>
      </c>
      <c r="I1343" s="1" t="s">
        <v>10371</v>
      </c>
      <c r="J1343" s="1"/>
      <c r="K1343" s="1" t="s">
        <v>10576</v>
      </c>
      <c r="L1343" s="1" t="s">
        <v>1341</v>
      </c>
      <c r="M1343" s="1" t="s">
        <v>11917</v>
      </c>
      <c r="N1343" s="1" t="s">
        <v>12129</v>
      </c>
      <c r="O1343" s="1" t="s">
        <v>1341</v>
      </c>
      <c r="P1343" s="1" t="s">
        <v>12136</v>
      </c>
      <c r="Q1343" s="1" t="s">
        <v>12696</v>
      </c>
      <c r="R1343" s="1" t="s">
        <v>12902</v>
      </c>
      <c r="S1343" s="1" t="s">
        <v>1341</v>
      </c>
      <c r="T1343" s="1"/>
      <c r="U1343" s="1"/>
      <c r="V1343" s="1" t="s">
        <v>12910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2938</v>
      </c>
      <c r="E1344" s="1" t="s">
        <v>4491</v>
      </c>
      <c r="F1344" s="1" t="s">
        <v>5946</v>
      </c>
      <c r="G1344" s="1" t="s">
        <v>7406</v>
      </c>
      <c r="H1344" s="1" t="s">
        <v>8849</v>
      </c>
      <c r="I1344" s="1" t="s">
        <v>10372</v>
      </c>
      <c r="J1344" s="1"/>
      <c r="K1344" s="1" t="s">
        <v>10576</v>
      </c>
      <c r="L1344" s="1" t="s">
        <v>1342</v>
      </c>
      <c r="M1344" s="1" t="s">
        <v>11918</v>
      </c>
      <c r="N1344" s="1" t="s">
        <v>12129</v>
      </c>
      <c r="O1344" s="1" t="s">
        <v>1342</v>
      </c>
      <c r="P1344" s="1" t="s">
        <v>12136</v>
      </c>
      <c r="Q1344" s="1" t="s">
        <v>12697</v>
      </c>
      <c r="R1344" s="1" t="s">
        <v>12902</v>
      </c>
      <c r="S1344" s="1" t="s">
        <v>1342</v>
      </c>
      <c r="T1344" s="1"/>
      <c r="U1344" s="1"/>
      <c r="V1344" s="1" t="s">
        <v>12910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2939</v>
      </c>
      <c r="E1345" s="1" t="s">
        <v>4492</v>
      </c>
      <c r="F1345" s="1" t="s">
        <v>5947</v>
      </c>
      <c r="G1345" s="1" t="s">
        <v>7407</v>
      </c>
      <c r="H1345" s="1" t="s">
        <v>8850</v>
      </c>
      <c r="I1345" s="1" t="s">
        <v>10373</v>
      </c>
      <c r="J1345" s="1"/>
      <c r="K1345" s="1" t="s">
        <v>10576</v>
      </c>
      <c r="L1345" s="1" t="s">
        <v>1343</v>
      </c>
      <c r="M1345" s="1" t="s">
        <v>11919</v>
      </c>
      <c r="N1345" s="1" t="s">
        <v>12129</v>
      </c>
      <c r="O1345" s="1" t="s">
        <v>1343</v>
      </c>
      <c r="P1345" s="1" t="s">
        <v>12136</v>
      </c>
      <c r="Q1345" s="1" t="s">
        <v>12698</v>
      </c>
      <c r="R1345" s="1" t="s">
        <v>12902</v>
      </c>
      <c r="S1345" s="1" t="s">
        <v>1343</v>
      </c>
      <c r="T1345" s="1"/>
      <c r="U1345" s="1"/>
      <c r="V1345" s="1" t="s">
        <v>12910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2940</v>
      </c>
      <c r="E1346" s="1" t="s">
        <v>4493</v>
      </c>
      <c r="F1346" s="1" t="s">
        <v>5948</v>
      </c>
      <c r="G1346" s="1" t="s">
        <v>7408</v>
      </c>
      <c r="H1346" s="1" t="s">
        <v>8851</v>
      </c>
      <c r="I1346" s="1" t="s">
        <v>10374</v>
      </c>
      <c r="J1346" s="1"/>
      <c r="K1346" s="1" t="s">
        <v>10576</v>
      </c>
      <c r="L1346" s="1" t="s">
        <v>1344</v>
      </c>
      <c r="M1346" s="1" t="s">
        <v>11920</v>
      </c>
      <c r="N1346" s="1" t="s">
        <v>12129</v>
      </c>
      <c r="O1346" s="1" t="s">
        <v>1344</v>
      </c>
      <c r="P1346" s="1" t="s">
        <v>12136</v>
      </c>
      <c r="Q1346" s="1" t="s">
        <v>12699</v>
      </c>
      <c r="R1346" s="1" t="s">
        <v>12902</v>
      </c>
      <c r="S1346" s="1" t="s">
        <v>1344</v>
      </c>
      <c r="T1346" s="1"/>
      <c r="U1346" s="1"/>
      <c r="V1346" s="1" t="s">
        <v>12910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2941</v>
      </c>
      <c r="E1347" s="1" t="s">
        <v>4494</v>
      </c>
      <c r="F1347" s="1" t="s">
        <v>5949</v>
      </c>
      <c r="G1347" s="1" t="s">
        <v>7409</v>
      </c>
      <c r="H1347" s="1" t="s">
        <v>8852</v>
      </c>
      <c r="I1347" s="1" t="s">
        <v>10375</v>
      </c>
      <c r="J1347" s="1"/>
      <c r="K1347" s="1" t="s">
        <v>10576</v>
      </c>
      <c r="L1347" s="1" t="s">
        <v>1345</v>
      </c>
      <c r="M1347" s="1" t="s">
        <v>11921</v>
      </c>
      <c r="N1347" s="1" t="s">
        <v>12129</v>
      </c>
      <c r="O1347" s="1" t="s">
        <v>1345</v>
      </c>
      <c r="P1347" s="1" t="s">
        <v>12136</v>
      </c>
      <c r="Q1347" s="1" t="s">
        <v>12700</v>
      </c>
      <c r="R1347" s="1" t="s">
        <v>12902</v>
      </c>
      <c r="S1347" s="1" t="s">
        <v>1345</v>
      </c>
      <c r="T1347" s="1"/>
      <c r="U1347" s="1"/>
      <c r="V1347" s="1" t="s">
        <v>12910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2942</v>
      </c>
      <c r="E1348" s="1" t="s">
        <v>4495</v>
      </c>
      <c r="F1348" s="1" t="s">
        <v>5950</v>
      </c>
      <c r="G1348" s="1" t="s">
        <v>7410</v>
      </c>
      <c r="H1348" s="1" t="s">
        <v>8853</v>
      </c>
      <c r="I1348" s="1" t="s">
        <v>10376</v>
      </c>
      <c r="J1348" s="1"/>
      <c r="K1348" s="1" t="s">
        <v>10576</v>
      </c>
      <c r="L1348" s="1" t="s">
        <v>1346</v>
      </c>
      <c r="M1348" s="1" t="s">
        <v>11922</v>
      </c>
      <c r="N1348" s="1" t="s">
        <v>12129</v>
      </c>
      <c r="O1348" s="1" t="s">
        <v>1346</v>
      </c>
      <c r="P1348" s="1" t="s">
        <v>12136</v>
      </c>
      <c r="Q1348" s="1" t="s">
        <v>12701</v>
      </c>
      <c r="R1348" s="1" t="s">
        <v>12902</v>
      </c>
      <c r="S1348" s="1" t="s">
        <v>1346</v>
      </c>
      <c r="T1348" s="1"/>
      <c r="U1348" s="1"/>
      <c r="V1348" s="1" t="s">
        <v>12910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2943</v>
      </c>
      <c r="E1349" s="1" t="s">
        <v>4496</v>
      </c>
      <c r="F1349" s="1" t="s">
        <v>5951</v>
      </c>
      <c r="G1349" s="1" t="s">
        <v>7411</v>
      </c>
      <c r="H1349" s="1" t="s">
        <v>8854</v>
      </c>
      <c r="I1349" s="1" t="s">
        <v>10377</v>
      </c>
      <c r="J1349" s="1"/>
      <c r="K1349" s="1" t="s">
        <v>10576</v>
      </c>
      <c r="L1349" s="1" t="s">
        <v>1347</v>
      </c>
      <c r="M1349" s="1" t="s">
        <v>11923</v>
      </c>
      <c r="N1349" s="1" t="s">
        <v>12129</v>
      </c>
      <c r="O1349" s="1" t="s">
        <v>1347</v>
      </c>
      <c r="P1349" s="1" t="s">
        <v>12136</v>
      </c>
      <c r="Q1349" s="1" t="s">
        <v>12702</v>
      </c>
      <c r="R1349" s="1" t="s">
        <v>12902</v>
      </c>
      <c r="S1349" s="1" t="s">
        <v>1347</v>
      </c>
      <c r="T1349" s="1"/>
      <c r="U1349" s="1"/>
      <c r="V1349" s="1" t="s">
        <v>12910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2944</v>
      </c>
      <c r="E1350" s="1" t="s">
        <v>4497</v>
      </c>
      <c r="F1350" s="1" t="s">
        <v>5952</v>
      </c>
      <c r="G1350" s="1" t="s">
        <v>7412</v>
      </c>
      <c r="H1350" s="1" t="s">
        <v>8855</v>
      </c>
      <c r="I1350" s="1" t="s">
        <v>10378</v>
      </c>
      <c r="J1350" s="1"/>
      <c r="K1350" s="1" t="s">
        <v>10576</v>
      </c>
      <c r="L1350" s="1" t="s">
        <v>1348</v>
      </c>
      <c r="M1350" s="1" t="s">
        <v>11924</v>
      </c>
      <c r="N1350" s="1" t="s">
        <v>12129</v>
      </c>
      <c r="O1350" s="1" t="s">
        <v>1348</v>
      </c>
      <c r="P1350" s="1" t="s">
        <v>12136</v>
      </c>
      <c r="Q1350" s="1" t="s">
        <v>12703</v>
      </c>
      <c r="R1350" s="1" t="s">
        <v>12902</v>
      </c>
      <c r="S1350" s="1" t="s">
        <v>1348</v>
      </c>
      <c r="T1350" s="1"/>
      <c r="U1350" s="1"/>
      <c r="V1350" s="1" t="s">
        <v>12910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2945</v>
      </c>
      <c r="E1351" s="1" t="s">
        <v>4498</v>
      </c>
      <c r="F1351" s="1" t="s">
        <v>5953</v>
      </c>
      <c r="G1351" s="1" t="s">
        <v>7413</v>
      </c>
      <c r="H1351" s="1" t="s">
        <v>8856</v>
      </c>
      <c r="I1351" s="1" t="s">
        <v>10379</v>
      </c>
      <c r="J1351" s="1"/>
      <c r="K1351" s="1" t="s">
        <v>10576</v>
      </c>
      <c r="L1351" s="1" t="s">
        <v>1349</v>
      </c>
      <c r="M1351" s="1" t="s">
        <v>11925</v>
      </c>
      <c r="N1351" s="1" t="s">
        <v>12129</v>
      </c>
      <c r="O1351" s="1" t="s">
        <v>1349</v>
      </c>
      <c r="P1351" s="1" t="s">
        <v>12136</v>
      </c>
      <c r="Q1351" s="1" t="s">
        <v>12704</v>
      </c>
      <c r="R1351" s="1" t="s">
        <v>12902</v>
      </c>
      <c r="S1351" s="1" t="s">
        <v>1349</v>
      </c>
      <c r="T1351" s="1"/>
      <c r="U1351" s="1"/>
      <c r="V1351" s="1" t="s">
        <v>12910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2946</v>
      </c>
      <c r="E1352" s="1" t="s">
        <v>4499</v>
      </c>
      <c r="F1352" s="1" t="s">
        <v>5954</v>
      </c>
      <c r="G1352" s="1" t="s">
        <v>7414</v>
      </c>
      <c r="H1352" s="1" t="s">
        <v>8857</v>
      </c>
      <c r="I1352" s="1" t="s">
        <v>10380</v>
      </c>
      <c r="J1352" s="1"/>
      <c r="K1352" s="1" t="s">
        <v>10576</v>
      </c>
      <c r="L1352" s="1" t="s">
        <v>1350</v>
      </c>
      <c r="M1352" s="1" t="s">
        <v>11926</v>
      </c>
      <c r="N1352" s="1" t="s">
        <v>12129</v>
      </c>
      <c r="O1352" s="1" t="s">
        <v>1350</v>
      </c>
      <c r="P1352" s="1" t="s">
        <v>12136</v>
      </c>
      <c r="Q1352" s="1" t="s">
        <v>12705</v>
      </c>
      <c r="R1352" s="1" t="s">
        <v>12902</v>
      </c>
      <c r="S1352" s="1" t="s">
        <v>1350</v>
      </c>
      <c r="T1352" s="1"/>
      <c r="U1352" s="1"/>
      <c r="V1352" s="1" t="s">
        <v>12910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2947</v>
      </c>
      <c r="E1353" s="1" t="s">
        <v>4500</v>
      </c>
      <c r="F1353" s="1" t="s">
        <v>5955</v>
      </c>
      <c r="G1353" s="1" t="s">
        <v>7415</v>
      </c>
      <c r="H1353" s="1" t="s">
        <v>8858</v>
      </c>
      <c r="I1353" s="1" t="s">
        <v>10381</v>
      </c>
      <c r="J1353" s="1"/>
      <c r="K1353" s="1" t="s">
        <v>10576</v>
      </c>
      <c r="L1353" s="1" t="s">
        <v>1351</v>
      </c>
      <c r="M1353" s="1" t="s">
        <v>11927</v>
      </c>
      <c r="N1353" s="1" t="s">
        <v>12129</v>
      </c>
      <c r="O1353" s="1" t="s">
        <v>1351</v>
      </c>
      <c r="P1353" s="1" t="s">
        <v>12136</v>
      </c>
      <c r="Q1353" s="1" t="s">
        <v>12706</v>
      </c>
      <c r="R1353" s="1" t="s">
        <v>12902</v>
      </c>
      <c r="S1353" s="1" t="s">
        <v>1351</v>
      </c>
      <c r="T1353" s="1"/>
      <c r="U1353" s="1"/>
      <c r="V1353" s="1" t="s">
        <v>12910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2948</v>
      </c>
      <c r="E1354" s="1" t="s">
        <v>4501</v>
      </c>
      <c r="F1354" s="1" t="s">
        <v>5956</v>
      </c>
      <c r="G1354" s="1" t="s">
        <v>7416</v>
      </c>
      <c r="H1354" s="1" t="s">
        <v>8859</v>
      </c>
      <c r="I1354" s="1" t="s">
        <v>10382</v>
      </c>
      <c r="J1354" s="1"/>
      <c r="K1354" s="1" t="s">
        <v>10576</v>
      </c>
      <c r="L1354" s="1" t="s">
        <v>1352</v>
      </c>
      <c r="M1354" s="1" t="s">
        <v>11928</v>
      </c>
      <c r="N1354" s="1" t="s">
        <v>12129</v>
      </c>
      <c r="O1354" s="1" t="s">
        <v>1352</v>
      </c>
      <c r="P1354" s="1" t="s">
        <v>12136</v>
      </c>
      <c r="Q1354" s="1" t="s">
        <v>12707</v>
      </c>
      <c r="R1354" s="1" t="s">
        <v>12902</v>
      </c>
      <c r="S1354" s="1" t="s">
        <v>1352</v>
      </c>
      <c r="T1354" s="1"/>
      <c r="U1354" s="1"/>
      <c r="V1354" s="1" t="s">
        <v>12910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2949</v>
      </c>
      <c r="E1355" s="1" t="s">
        <v>4502</v>
      </c>
      <c r="F1355" s="1" t="s">
        <v>5957</v>
      </c>
      <c r="G1355" s="1" t="s">
        <v>7417</v>
      </c>
      <c r="H1355" s="1" t="s">
        <v>8860</v>
      </c>
      <c r="I1355" s="1" t="s">
        <v>10383</v>
      </c>
      <c r="J1355" s="1"/>
      <c r="K1355" s="1" t="s">
        <v>10576</v>
      </c>
      <c r="L1355" s="1" t="s">
        <v>1353</v>
      </c>
      <c r="M1355" s="1" t="s">
        <v>11929</v>
      </c>
      <c r="N1355" s="1" t="s">
        <v>12129</v>
      </c>
      <c r="O1355" s="1" t="s">
        <v>1353</v>
      </c>
      <c r="P1355" s="1" t="s">
        <v>12136</v>
      </c>
      <c r="Q1355" s="1" t="s">
        <v>12708</v>
      </c>
      <c r="R1355" s="1" t="s">
        <v>12902</v>
      </c>
      <c r="S1355" s="1" t="s">
        <v>1353</v>
      </c>
      <c r="T1355" s="1"/>
      <c r="U1355" s="1"/>
      <c r="V1355" s="1" t="s">
        <v>12910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2950</v>
      </c>
      <c r="E1356" s="1" t="s">
        <v>4503</v>
      </c>
      <c r="F1356" s="1" t="s">
        <v>5958</v>
      </c>
      <c r="G1356" s="1" t="s">
        <v>7418</v>
      </c>
      <c r="H1356" s="1" t="s">
        <v>8861</v>
      </c>
      <c r="I1356" s="1" t="s">
        <v>9930</v>
      </c>
      <c r="J1356" s="1"/>
      <c r="K1356" s="1" t="s">
        <v>10576</v>
      </c>
      <c r="L1356" s="1" t="s">
        <v>1354</v>
      </c>
      <c r="M1356" s="1" t="s">
        <v>11930</v>
      </c>
      <c r="N1356" s="1" t="s">
        <v>12129</v>
      </c>
      <c r="O1356" s="1" t="s">
        <v>1354</v>
      </c>
      <c r="P1356" s="1" t="s">
        <v>12136</v>
      </c>
      <c r="Q1356" s="1" t="s">
        <v>12709</v>
      </c>
      <c r="R1356" s="1" t="s">
        <v>12902</v>
      </c>
      <c r="S1356" s="1" t="s">
        <v>1354</v>
      </c>
      <c r="T1356" s="1"/>
      <c r="U1356" s="1"/>
      <c r="V1356" s="1" t="s">
        <v>12910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2951</v>
      </c>
      <c r="E1357" s="1" t="s">
        <v>4504</v>
      </c>
      <c r="F1357" s="1" t="s">
        <v>5959</v>
      </c>
      <c r="G1357" s="1" t="s">
        <v>7419</v>
      </c>
      <c r="H1357" s="1" t="s">
        <v>8862</v>
      </c>
      <c r="I1357" s="1" t="s">
        <v>10384</v>
      </c>
      <c r="J1357" s="1"/>
      <c r="K1357" s="1" t="s">
        <v>10576</v>
      </c>
      <c r="L1357" s="1" t="s">
        <v>1355</v>
      </c>
      <c r="M1357" s="1" t="s">
        <v>11931</v>
      </c>
      <c r="N1357" s="1" t="s">
        <v>12129</v>
      </c>
      <c r="O1357" s="1" t="s">
        <v>1355</v>
      </c>
      <c r="P1357" s="1" t="s">
        <v>12136</v>
      </c>
      <c r="Q1357" s="1" t="s">
        <v>12710</v>
      </c>
      <c r="R1357" s="1" t="s">
        <v>12902</v>
      </c>
      <c r="S1357" s="1" t="s">
        <v>1355</v>
      </c>
      <c r="T1357" s="1"/>
      <c r="U1357" s="1"/>
      <c r="V1357" s="1" t="s">
        <v>12910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2952</v>
      </c>
      <c r="E1358" s="1" t="s">
        <v>4505</v>
      </c>
      <c r="F1358" s="1" t="s">
        <v>5960</v>
      </c>
      <c r="G1358" s="1" t="s">
        <v>7420</v>
      </c>
      <c r="H1358" s="1" t="s">
        <v>8863</v>
      </c>
      <c r="I1358" s="1" t="s">
        <v>10385</v>
      </c>
      <c r="J1358" s="1"/>
      <c r="K1358" s="1" t="s">
        <v>10576</v>
      </c>
      <c r="L1358" s="1" t="s">
        <v>1356</v>
      </c>
      <c r="M1358" s="1" t="s">
        <v>11932</v>
      </c>
      <c r="N1358" s="1" t="s">
        <v>12129</v>
      </c>
      <c r="O1358" s="1" t="s">
        <v>1356</v>
      </c>
      <c r="P1358" s="1" t="s">
        <v>12136</v>
      </c>
      <c r="Q1358" s="1" t="s">
        <v>12711</v>
      </c>
      <c r="R1358" s="1" t="s">
        <v>12902</v>
      </c>
      <c r="S1358" s="1" t="s">
        <v>1356</v>
      </c>
      <c r="T1358" s="1"/>
      <c r="U1358" s="1"/>
      <c r="V1358" s="1" t="s">
        <v>12910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2953</v>
      </c>
      <c r="E1359" s="1" t="s">
        <v>4506</v>
      </c>
      <c r="F1359" s="1" t="s">
        <v>5961</v>
      </c>
      <c r="G1359" s="1" t="s">
        <v>7421</v>
      </c>
      <c r="H1359" s="1" t="s">
        <v>8864</v>
      </c>
      <c r="I1359" s="1" t="s">
        <v>10386</v>
      </c>
      <c r="J1359" s="1"/>
      <c r="K1359" s="1" t="s">
        <v>10576</v>
      </c>
      <c r="L1359" s="1" t="s">
        <v>1357</v>
      </c>
      <c r="M1359" s="1" t="s">
        <v>11933</v>
      </c>
      <c r="N1359" s="1" t="s">
        <v>12129</v>
      </c>
      <c r="O1359" s="1" t="s">
        <v>1357</v>
      </c>
      <c r="P1359" s="1" t="s">
        <v>12136</v>
      </c>
      <c r="Q1359" s="1" t="s">
        <v>12712</v>
      </c>
      <c r="R1359" s="1" t="s">
        <v>12902</v>
      </c>
      <c r="S1359" s="1" t="s">
        <v>1357</v>
      </c>
      <c r="T1359" s="1"/>
      <c r="U1359" s="1"/>
      <c r="V1359" s="1" t="s">
        <v>12910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2954</v>
      </c>
      <c r="E1360" s="1" t="s">
        <v>4507</v>
      </c>
      <c r="F1360" s="1" t="s">
        <v>5962</v>
      </c>
      <c r="G1360" s="1" t="s">
        <v>7422</v>
      </c>
      <c r="H1360" s="1" t="s">
        <v>8865</v>
      </c>
      <c r="I1360" s="1" t="s">
        <v>10387</v>
      </c>
      <c r="J1360" s="1"/>
      <c r="K1360" s="1" t="s">
        <v>10576</v>
      </c>
      <c r="L1360" s="1" t="s">
        <v>1358</v>
      </c>
      <c r="M1360" s="1" t="s">
        <v>11934</v>
      </c>
      <c r="N1360" s="1" t="s">
        <v>12129</v>
      </c>
      <c r="O1360" s="1" t="s">
        <v>1358</v>
      </c>
      <c r="P1360" s="1" t="s">
        <v>12136</v>
      </c>
      <c r="Q1360" s="1" t="s">
        <v>12713</v>
      </c>
      <c r="R1360" s="1" t="s">
        <v>12902</v>
      </c>
      <c r="S1360" s="1" t="s">
        <v>1358</v>
      </c>
      <c r="T1360" s="1"/>
      <c r="U1360" s="1"/>
      <c r="V1360" s="1" t="s">
        <v>12910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2955</v>
      </c>
      <c r="E1361" s="1" t="s">
        <v>4508</v>
      </c>
      <c r="F1361" s="1" t="s">
        <v>4508</v>
      </c>
      <c r="G1361" s="1" t="s">
        <v>7423</v>
      </c>
      <c r="H1361" s="1" t="s">
        <v>8866</v>
      </c>
      <c r="I1361" s="1" t="s">
        <v>10388</v>
      </c>
      <c r="J1361" s="1"/>
      <c r="K1361" s="1" t="s">
        <v>10576</v>
      </c>
      <c r="L1361" s="1" t="s">
        <v>1359</v>
      </c>
      <c r="M1361" s="1" t="s">
        <v>11935</v>
      </c>
      <c r="N1361" s="1" t="s">
        <v>12129</v>
      </c>
      <c r="O1361" s="1" t="s">
        <v>1359</v>
      </c>
      <c r="P1361" s="1" t="s">
        <v>12136</v>
      </c>
      <c r="Q1361" s="1" t="s">
        <v>12714</v>
      </c>
      <c r="R1361" s="1" t="s">
        <v>12902</v>
      </c>
      <c r="S1361" s="1" t="s">
        <v>1359</v>
      </c>
      <c r="T1361" s="1"/>
      <c r="U1361" s="1"/>
      <c r="V1361" s="1" t="s">
        <v>12910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2956</v>
      </c>
      <c r="E1362" s="1" t="s">
        <v>4509</v>
      </c>
      <c r="F1362" s="1" t="s">
        <v>5963</v>
      </c>
      <c r="G1362" s="1" t="s">
        <v>7424</v>
      </c>
      <c r="H1362" s="1" t="s">
        <v>8867</v>
      </c>
      <c r="I1362" s="1" t="s">
        <v>10389</v>
      </c>
      <c r="J1362" s="1"/>
      <c r="K1362" s="1" t="s">
        <v>10576</v>
      </c>
      <c r="L1362" s="1" t="s">
        <v>1360</v>
      </c>
      <c r="M1362" s="1" t="s">
        <v>11936</v>
      </c>
      <c r="N1362" s="1" t="s">
        <v>12129</v>
      </c>
      <c r="O1362" s="1" t="s">
        <v>1360</v>
      </c>
      <c r="P1362" s="1" t="s">
        <v>12136</v>
      </c>
      <c r="Q1362" s="1" t="s">
        <v>12715</v>
      </c>
      <c r="R1362" s="1" t="s">
        <v>12902</v>
      </c>
      <c r="S1362" s="1" t="s">
        <v>1360</v>
      </c>
      <c r="T1362" s="1"/>
      <c r="U1362" s="1"/>
      <c r="V1362" s="1" t="s">
        <v>12910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2957</v>
      </c>
      <c r="E1363" s="1" t="s">
        <v>4510</v>
      </c>
      <c r="F1363" s="1" t="s">
        <v>5964</v>
      </c>
      <c r="G1363" s="1" t="s">
        <v>7425</v>
      </c>
      <c r="H1363" s="1" t="s">
        <v>8868</v>
      </c>
      <c r="I1363" s="1" t="s">
        <v>10390</v>
      </c>
      <c r="J1363" s="1"/>
      <c r="K1363" s="1" t="s">
        <v>10576</v>
      </c>
      <c r="L1363" s="1" t="s">
        <v>1361</v>
      </c>
      <c r="M1363" s="1" t="s">
        <v>11937</v>
      </c>
      <c r="N1363" s="1" t="s">
        <v>12129</v>
      </c>
      <c r="O1363" s="1" t="s">
        <v>1361</v>
      </c>
      <c r="P1363" s="1" t="s">
        <v>12136</v>
      </c>
      <c r="Q1363" s="1" t="s">
        <v>12716</v>
      </c>
      <c r="R1363" s="1" t="s">
        <v>12902</v>
      </c>
      <c r="S1363" s="1" t="s">
        <v>1361</v>
      </c>
      <c r="T1363" s="1"/>
      <c r="U1363" s="1"/>
      <c r="V1363" s="1" t="s">
        <v>12910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2958</v>
      </c>
      <c r="E1364" s="1" t="s">
        <v>4511</v>
      </c>
      <c r="F1364" s="1" t="s">
        <v>5965</v>
      </c>
      <c r="G1364" s="1" t="s">
        <v>7426</v>
      </c>
      <c r="H1364" s="1" t="s">
        <v>8869</v>
      </c>
      <c r="I1364" s="1" t="s">
        <v>10391</v>
      </c>
      <c r="J1364" s="1"/>
      <c r="K1364" s="1" t="s">
        <v>10576</v>
      </c>
      <c r="L1364" s="1" t="s">
        <v>1362</v>
      </c>
      <c r="M1364" s="1" t="s">
        <v>11938</v>
      </c>
      <c r="N1364" s="1" t="s">
        <v>12129</v>
      </c>
      <c r="O1364" s="1" t="s">
        <v>1362</v>
      </c>
      <c r="P1364" s="1" t="s">
        <v>12136</v>
      </c>
      <c r="Q1364" s="1" t="s">
        <v>12717</v>
      </c>
      <c r="R1364" s="1" t="s">
        <v>12902</v>
      </c>
      <c r="S1364" s="1" t="s">
        <v>1362</v>
      </c>
      <c r="T1364" s="1"/>
      <c r="U1364" s="1"/>
      <c r="V1364" s="1" t="s">
        <v>12910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2959</v>
      </c>
      <c r="E1365" s="1" t="s">
        <v>4512</v>
      </c>
      <c r="F1365" s="1" t="s">
        <v>5966</v>
      </c>
      <c r="G1365" s="1" t="s">
        <v>7427</v>
      </c>
      <c r="H1365" s="1" t="s">
        <v>8870</v>
      </c>
      <c r="I1365" s="1" t="s">
        <v>10392</v>
      </c>
      <c r="J1365" s="1"/>
      <c r="K1365" s="1" t="s">
        <v>10576</v>
      </c>
      <c r="L1365" s="1" t="s">
        <v>1363</v>
      </c>
      <c r="M1365" s="1" t="s">
        <v>11939</v>
      </c>
      <c r="N1365" s="1" t="s">
        <v>12129</v>
      </c>
      <c r="O1365" s="1" t="s">
        <v>1363</v>
      </c>
      <c r="P1365" s="1" t="s">
        <v>12136</v>
      </c>
      <c r="Q1365" s="1" t="s">
        <v>12718</v>
      </c>
      <c r="R1365" s="1" t="s">
        <v>12902</v>
      </c>
      <c r="S1365" s="1" t="s">
        <v>1363</v>
      </c>
      <c r="T1365" s="1"/>
      <c r="U1365" s="1"/>
      <c r="V1365" s="1" t="s">
        <v>12910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2960</v>
      </c>
      <c r="E1366" s="1" t="s">
        <v>4513</v>
      </c>
      <c r="F1366" s="1" t="s">
        <v>5967</v>
      </c>
      <c r="G1366" s="1" t="s">
        <v>7428</v>
      </c>
      <c r="H1366" s="1" t="s">
        <v>8871</v>
      </c>
      <c r="I1366" s="1" t="s">
        <v>10393</v>
      </c>
      <c r="J1366" s="1"/>
      <c r="K1366" s="1" t="s">
        <v>10576</v>
      </c>
      <c r="L1366" s="1" t="s">
        <v>1364</v>
      </c>
      <c r="M1366" s="1" t="s">
        <v>11940</v>
      </c>
      <c r="N1366" s="1" t="s">
        <v>12129</v>
      </c>
      <c r="O1366" s="1" t="s">
        <v>1364</v>
      </c>
      <c r="P1366" s="1" t="s">
        <v>12136</v>
      </c>
      <c r="Q1366" s="1" t="s">
        <v>12719</v>
      </c>
      <c r="R1366" s="1" t="s">
        <v>12902</v>
      </c>
      <c r="S1366" s="1" t="s">
        <v>1364</v>
      </c>
      <c r="T1366" s="1"/>
      <c r="U1366" s="1"/>
      <c r="V1366" s="1" t="s">
        <v>12910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2961</v>
      </c>
      <c r="E1367" s="1" t="s">
        <v>4514</v>
      </c>
      <c r="F1367" s="1" t="s">
        <v>5968</v>
      </c>
      <c r="G1367" s="1" t="s">
        <v>7429</v>
      </c>
      <c r="H1367" s="1" t="s">
        <v>8872</v>
      </c>
      <c r="I1367" s="1" t="s">
        <v>10394</v>
      </c>
      <c r="J1367" s="1"/>
      <c r="K1367" s="1" t="s">
        <v>10576</v>
      </c>
      <c r="L1367" s="1" t="s">
        <v>1365</v>
      </c>
      <c r="M1367" s="1" t="s">
        <v>11941</v>
      </c>
      <c r="N1367" s="1" t="s">
        <v>12129</v>
      </c>
      <c r="O1367" s="1" t="s">
        <v>1365</v>
      </c>
      <c r="P1367" s="1" t="s">
        <v>12136</v>
      </c>
      <c r="Q1367" s="1" t="s">
        <v>12720</v>
      </c>
      <c r="R1367" s="1" t="s">
        <v>12902</v>
      </c>
      <c r="S1367" s="1" t="s">
        <v>1365</v>
      </c>
      <c r="T1367" s="1"/>
      <c r="U1367" s="1"/>
      <c r="V1367" s="1" t="s">
        <v>12910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2962</v>
      </c>
      <c r="E1368" s="1" t="s">
        <v>4515</v>
      </c>
      <c r="F1368" s="1" t="s">
        <v>5969</v>
      </c>
      <c r="G1368" s="1" t="s">
        <v>7430</v>
      </c>
      <c r="H1368" s="1" t="s">
        <v>8873</v>
      </c>
      <c r="I1368" s="1" t="s">
        <v>10395</v>
      </c>
      <c r="J1368" s="1"/>
      <c r="K1368" s="1" t="s">
        <v>10576</v>
      </c>
      <c r="L1368" s="1" t="s">
        <v>1366</v>
      </c>
      <c r="M1368" s="1" t="s">
        <v>11942</v>
      </c>
      <c r="N1368" s="1" t="s">
        <v>12129</v>
      </c>
      <c r="O1368" s="1" t="s">
        <v>1366</v>
      </c>
      <c r="P1368" s="1" t="s">
        <v>12136</v>
      </c>
      <c r="Q1368" s="1" t="s">
        <v>12721</v>
      </c>
      <c r="R1368" s="1" t="s">
        <v>12902</v>
      </c>
      <c r="S1368" s="1" t="s">
        <v>1366</v>
      </c>
      <c r="T1368" s="1"/>
      <c r="U1368" s="1"/>
      <c r="V1368" s="1" t="s">
        <v>12910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2963</v>
      </c>
      <c r="E1369" s="1" t="s">
        <v>4516</v>
      </c>
      <c r="F1369" s="1" t="s">
        <v>5970</v>
      </c>
      <c r="G1369" s="1" t="s">
        <v>7431</v>
      </c>
      <c r="H1369" s="1" t="s">
        <v>8874</v>
      </c>
      <c r="I1369" s="1" t="s">
        <v>10396</v>
      </c>
      <c r="J1369" s="1"/>
      <c r="K1369" s="1" t="s">
        <v>10576</v>
      </c>
      <c r="L1369" s="1" t="s">
        <v>1367</v>
      </c>
      <c r="M1369" s="1" t="s">
        <v>11943</v>
      </c>
      <c r="N1369" s="1" t="s">
        <v>12129</v>
      </c>
      <c r="O1369" s="1" t="s">
        <v>1367</v>
      </c>
      <c r="P1369" s="1" t="s">
        <v>12136</v>
      </c>
      <c r="Q1369" s="1" t="s">
        <v>12722</v>
      </c>
      <c r="R1369" s="1" t="s">
        <v>12902</v>
      </c>
      <c r="S1369" s="1" t="s">
        <v>1367</v>
      </c>
      <c r="T1369" s="1"/>
      <c r="U1369" s="1"/>
      <c r="V1369" s="1" t="s">
        <v>12910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2964</v>
      </c>
      <c r="E1370" s="1" t="s">
        <v>4517</v>
      </c>
      <c r="F1370" s="1" t="s">
        <v>5971</v>
      </c>
      <c r="G1370" s="1" t="s">
        <v>7432</v>
      </c>
      <c r="H1370" s="1" t="s">
        <v>8875</v>
      </c>
      <c r="I1370" s="1" t="s">
        <v>10397</v>
      </c>
      <c r="J1370" s="1"/>
      <c r="K1370" s="1" t="s">
        <v>10576</v>
      </c>
      <c r="L1370" s="1" t="s">
        <v>1368</v>
      </c>
      <c r="M1370" s="1" t="s">
        <v>11944</v>
      </c>
      <c r="N1370" s="1" t="s">
        <v>12129</v>
      </c>
      <c r="O1370" s="1" t="s">
        <v>1368</v>
      </c>
      <c r="P1370" s="1" t="s">
        <v>12136</v>
      </c>
      <c r="Q1370" s="1" t="s">
        <v>12723</v>
      </c>
      <c r="R1370" s="1" t="s">
        <v>12902</v>
      </c>
      <c r="S1370" s="1" t="s">
        <v>1368</v>
      </c>
      <c r="T1370" s="1"/>
      <c r="U1370" s="1"/>
      <c r="V1370" s="1" t="s">
        <v>12910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2965</v>
      </c>
      <c r="E1371" s="1" t="s">
        <v>4518</v>
      </c>
      <c r="F1371" s="1" t="s">
        <v>5972</v>
      </c>
      <c r="G1371" s="1" t="s">
        <v>7433</v>
      </c>
      <c r="H1371" s="1" t="s">
        <v>8875</v>
      </c>
      <c r="I1371" s="1" t="s">
        <v>10398</v>
      </c>
      <c r="J1371" s="1"/>
      <c r="K1371" s="1" t="s">
        <v>10576</v>
      </c>
      <c r="L1371" s="1" t="s">
        <v>1369</v>
      </c>
      <c r="M1371" s="1" t="s">
        <v>11945</v>
      </c>
      <c r="N1371" s="1" t="s">
        <v>12129</v>
      </c>
      <c r="O1371" s="1" t="s">
        <v>1369</v>
      </c>
      <c r="P1371" s="1" t="s">
        <v>12136</v>
      </c>
      <c r="Q1371" s="1" t="s">
        <v>12723</v>
      </c>
      <c r="R1371" s="1" t="s">
        <v>12902</v>
      </c>
      <c r="S1371" s="1" t="s">
        <v>1369</v>
      </c>
      <c r="T1371" s="1"/>
      <c r="U1371" s="1"/>
      <c r="V1371" s="1" t="s">
        <v>12910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2966</v>
      </c>
      <c r="E1372" s="1" t="s">
        <v>4519</v>
      </c>
      <c r="F1372" s="1" t="s">
        <v>5973</v>
      </c>
      <c r="G1372" s="1" t="s">
        <v>7434</v>
      </c>
      <c r="H1372" s="1" t="s">
        <v>8872</v>
      </c>
      <c r="I1372" s="1" t="s">
        <v>10399</v>
      </c>
      <c r="J1372" s="1"/>
      <c r="K1372" s="1" t="s">
        <v>10576</v>
      </c>
      <c r="L1372" s="1" t="s">
        <v>1370</v>
      </c>
      <c r="M1372" s="1" t="s">
        <v>11946</v>
      </c>
      <c r="N1372" s="1" t="s">
        <v>12129</v>
      </c>
      <c r="O1372" s="1" t="s">
        <v>1370</v>
      </c>
      <c r="P1372" s="1" t="s">
        <v>12136</v>
      </c>
      <c r="Q1372" s="1" t="s">
        <v>12720</v>
      </c>
      <c r="R1372" s="1" t="s">
        <v>12902</v>
      </c>
      <c r="S1372" s="1" t="s">
        <v>1370</v>
      </c>
      <c r="T1372" s="1"/>
      <c r="U1372" s="1"/>
      <c r="V1372" s="1" t="s">
        <v>12910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2967</v>
      </c>
      <c r="E1373" s="1" t="s">
        <v>4520</v>
      </c>
      <c r="F1373" s="1" t="s">
        <v>5974</v>
      </c>
      <c r="G1373" s="1" t="s">
        <v>7435</v>
      </c>
      <c r="H1373" s="1" t="s">
        <v>8876</v>
      </c>
      <c r="I1373" s="1" t="s">
        <v>10400</v>
      </c>
      <c r="J1373" s="1"/>
      <c r="K1373" s="1" t="s">
        <v>10576</v>
      </c>
      <c r="L1373" s="1" t="s">
        <v>1371</v>
      </c>
      <c r="M1373" s="1" t="s">
        <v>11947</v>
      </c>
      <c r="N1373" s="1" t="s">
        <v>12129</v>
      </c>
      <c r="O1373" s="1" t="s">
        <v>1371</v>
      </c>
      <c r="P1373" s="1" t="s">
        <v>12136</v>
      </c>
      <c r="Q1373" s="1" t="s">
        <v>12724</v>
      </c>
      <c r="R1373" s="1" t="s">
        <v>12902</v>
      </c>
      <c r="S1373" s="1" t="s">
        <v>1371</v>
      </c>
      <c r="T1373" s="1"/>
      <c r="U1373" s="1"/>
      <c r="V1373" s="1" t="s">
        <v>12910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2968</v>
      </c>
      <c r="E1374" s="1" t="s">
        <v>4521</v>
      </c>
      <c r="F1374" s="1" t="s">
        <v>5975</v>
      </c>
      <c r="G1374" s="1" t="s">
        <v>7436</v>
      </c>
      <c r="H1374" s="1" t="s">
        <v>8877</v>
      </c>
      <c r="I1374" s="1" t="s">
        <v>10401</v>
      </c>
      <c r="J1374" s="1"/>
      <c r="K1374" s="1" t="s">
        <v>10576</v>
      </c>
      <c r="L1374" s="1" t="s">
        <v>1372</v>
      </c>
      <c r="M1374" s="1" t="s">
        <v>11948</v>
      </c>
      <c r="N1374" s="1" t="s">
        <v>12129</v>
      </c>
      <c r="O1374" s="1" t="s">
        <v>1372</v>
      </c>
      <c r="P1374" s="1" t="s">
        <v>12136</v>
      </c>
      <c r="Q1374" s="1" t="s">
        <v>12725</v>
      </c>
      <c r="R1374" s="1" t="s">
        <v>12902</v>
      </c>
      <c r="S1374" s="1" t="s">
        <v>1372</v>
      </c>
      <c r="T1374" s="1"/>
      <c r="U1374" s="1"/>
      <c r="V1374" s="1" t="s">
        <v>12910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2969</v>
      </c>
      <c r="E1375" s="1" t="s">
        <v>4522</v>
      </c>
      <c r="F1375" s="1" t="s">
        <v>5976</v>
      </c>
      <c r="G1375" s="1" t="s">
        <v>7437</v>
      </c>
      <c r="H1375" s="1" t="s">
        <v>8878</v>
      </c>
      <c r="I1375" s="1" t="s">
        <v>10402</v>
      </c>
      <c r="J1375" s="1"/>
      <c r="K1375" s="1" t="s">
        <v>10576</v>
      </c>
      <c r="L1375" s="1" t="s">
        <v>1373</v>
      </c>
      <c r="M1375" s="1" t="s">
        <v>11949</v>
      </c>
      <c r="N1375" s="1" t="s">
        <v>12129</v>
      </c>
      <c r="O1375" s="1" t="s">
        <v>1373</v>
      </c>
      <c r="P1375" s="1" t="s">
        <v>12136</v>
      </c>
      <c r="Q1375" s="1" t="s">
        <v>12726</v>
      </c>
      <c r="R1375" s="1" t="s">
        <v>12902</v>
      </c>
      <c r="S1375" s="1" t="s">
        <v>1373</v>
      </c>
      <c r="T1375" s="1"/>
      <c r="U1375" s="1"/>
      <c r="V1375" s="1" t="s">
        <v>12910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2970</v>
      </c>
      <c r="E1376" s="1" t="s">
        <v>4523</v>
      </c>
      <c r="F1376" s="1" t="s">
        <v>5977</v>
      </c>
      <c r="G1376" s="1" t="s">
        <v>7438</v>
      </c>
      <c r="H1376" s="1" t="s">
        <v>8879</v>
      </c>
      <c r="I1376" s="1" t="s">
        <v>10403</v>
      </c>
      <c r="J1376" s="1"/>
      <c r="K1376" s="1" t="s">
        <v>10576</v>
      </c>
      <c r="L1376" s="1" t="s">
        <v>1374</v>
      </c>
      <c r="M1376" s="1" t="s">
        <v>11950</v>
      </c>
      <c r="N1376" s="1" t="s">
        <v>12129</v>
      </c>
      <c r="O1376" s="1" t="s">
        <v>1374</v>
      </c>
      <c r="P1376" s="1" t="s">
        <v>12136</v>
      </c>
      <c r="Q1376" s="1" t="s">
        <v>12727</v>
      </c>
      <c r="R1376" s="1" t="s">
        <v>12902</v>
      </c>
      <c r="S1376" s="1" t="s">
        <v>1374</v>
      </c>
      <c r="T1376" s="1"/>
      <c r="U1376" s="1"/>
      <c r="V1376" s="1" t="s">
        <v>12910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2971</v>
      </c>
      <c r="E1377" s="1" t="s">
        <v>4524</v>
      </c>
      <c r="F1377" s="1" t="s">
        <v>5978</v>
      </c>
      <c r="G1377" s="1" t="s">
        <v>7439</v>
      </c>
      <c r="H1377" s="1" t="s">
        <v>8880</v>
      </c>
      <c r="I1377" s="1" t="s">
        <v>10404</v>
      </c>
      <c r="J1377" s="1"/>
      <c r="K1377" s="1" t="s">
        <v>10576</v>
      </c>
      <c r="L1377" s="1" t="s">
        <v>1375</v>
      </c>
      <c r="M1377" s="1" t="s">
        <v>11951</v>
      </c>
      <c r="N1377" s="1" t="s">
        <v>12129</v>
      </c>
      <c r="O1377" s="1" t="s">
        <v>1375</v>
      </c>
      <c r="P1377" s="1" t="s">
        <v>12136</v>
      </c>
      <c r="Q1377" s="1" t="s">
        <v>12728</v>
      </c>
      <c r="R1377" s="1" t="s">
        <v>12902</v>
      </c>
      <c r="S1377" s="1" t="s">
        <v>1375</v>
      </c>
      <c r="T1377" s="1"/>
      <c r="U1377" s="1"/>
      <c r="V1377" s="1" t="s">
        <v>12910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2972</v>
      </c>
      <c r="E1378" s="1" t="s">
        <v>4525</v>
      </c>
      <c r="F1378" s="1" t="s">
        <v>5979</v>
      </c>
      <c r="G1378" s="1" t="s">
        <v>4525</v>
      </c>
      <c r="H1378" s="1" t="s">
        <v>8881</v>
      </c>
      <c r="I1378" s="1" t="s">
        <v>10405</v>
      </c>
      <c r="J1378" s="1"/>
      <c r="K1378" s="1" t="s">
        <v>10576</v>
      </c>
      <c r="L1378" s="1" t="s">
        <v>1376</v>
      </c>
      <c r="M1378" s="1" t="s">
        <v>11952</v>
      </c>
      <c r="N1378" s="1" t="s">
        <v>12129</v>
      </c>
      <c r="O1378" s="1" t="s">
        <v>1376</v>
      </c>
      <c r="P1378" s="1" t="s">
        <v>12136</v>
      </c>
      <c r="Q1378" s="1" t="s">
        <v>12729</v>
      </c>
      <c r="R1378" s="1" t="s">
        <v>12902</v>
      </c>
      <c r="S1378" s="1" t="s">
        <v>1376</v>
      </c>
      <c r="T1378" s="1"/>
      <c r="U1378" s="1"/>
      <c r="V1378" s="1" t="s">
        <v>12910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2973</v>
      </c>
      <c r="E1379" s="1" t="s">
        <v>4526</v>
      </c>
      <c r="F1379" s="1" t="s">
        <v>5980</v>
      </c>
      <c r="G1379" s="1" t="s">
        <v>7440</v>
      </c>
      <c r="H1379" s="1" t="s">
        <v>8882</v>
      </c>
      <c r="I1379" s="1" t="s">
        <v>10406</v>
      </c>
      <c r="J1379" s="1"/>
      <c r="K1379" s="1" t="s">
        <v>10576</v>
      </c>
      <c r="L1379" s="1" t="s">
        <v>1377</v>
      </c>
      <c r="M1379" s="1" t="s">
        <v>11953</v>
      </c>
      <c r="N1379" s="1" t="s">
        <v>12129</v>
      </c>
      <c r="O1379" s="1" t="s">
        <v>1377</v>
      </c>
      <c r="P1379" s="1" t="s">
        <v>12136</v>
      </c>
      <c r="Q1379" s="1" t="s">
        <v>12730</v>
      </c>
      <c r="R1379" s="1" t="s">
        <v>12902</v>
      </c>
      <c r="S1379" s="1" t="s">
        <v>1377</v>
      </c>
      <c r="T1379" s="1"/>
      <c r="U1379" s="1"/>
      <c r="V1379" s="1" t="s">
        <v>12910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2974</v>
      </c>
      <c r="E1380" s="1" t="s">
        <v>4527</v>
      </c>
      <c r="F1380" s="1" t="s">
        <v>5981</v>
      </c>
      <c r="G1380" s="1" t="s">
        <v>7441</v>
      </c>
      <c r="H1380" s="1" t="s">
        <v>8883</v>
      </c>
      <c r="I1380" s="1" t="s">
        <v>10407</v>
      </c>
      <c r="J1380" s="1"/>
      <c r="K1380" s="1" t="s">
        <v>10576</v>
      </c>
      <c r="L1380" s="1" t="s">
        <v>1378</v>
      </c>
      <c r="M1380" s="1" t="s">
        <v>11954</v>
      </c>
      <c r="N1380" s="1" t="s">
        <v>12129</v>
      </c>
      <c r="O1380" s="1" t="s">
        <v>1378</v>
      </c>
      <c r="P1380" s="1" t="s">
        <v>12136</v>
      </c>
      <c r="Q1380" s="1" t="s">
        <v>12731</v>
      </c>
      <c r="R1380" s="1" t="s">
        <v>12902</v>
      </c>
      <c r="S1380" s="1" t="s">
        <v>1378</v>
      </c>
      <c r="T1380" s="1"/>
      <c r="U1380" s="1"/>
      <c r="V1380" s="1" t="s">
        <v>12910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2975</v>
      </c>
      <c r="E1381" s="1" t="s">
        <v>4528</v>
      </c>
      <c r="F1381" s="1" t="s">
        <v>5982</v>
      </c>
      <c r="G1381" s="1" t="s">
        <v>7442</v>
      </c>
      <c r="H1381" s="1" t="s">
        <v>8884</v>
      </c>
      <c r="I1381" s="1" t="s">
        <v>10408</v>
      </c>
      <c r="J1381" s="1"/>
      <c r="K1381" s="1" t="s">
        <v>10576</v>
      </c>
      <c r="L1381" s="1" t="s">
        <v>1379</v>
      </c>
      <c r="M1381" s="1" t="s">
        <v>11955</v>
      </c>
      <c r="N1381" s="1" t="s">
        <v>12129</v>
      </c>
      <c r="O1381" s="1" t="s">
        <v>1379</v>
      </c>
      <c r="P1381" s="1" t="s">
        <v>12136</v>
      </c>
      <c r="Q1381" s="1" t="s">
        <v>12732</v>
      </c>
      <c r="R1381" s="1" t="s">
        <v>12902</v>
      </c>
      <c r="S1381" s="1" t="s">
        <v>1379</v>
      </c>
      <c r="T1381" s="1"/>
      <c r="U1381" s="1"/>
      <c r="V1381" s="1" t="s">
        <v>12910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2976</v>
      </c>
      <c r="E1382" s="1" t="s">
        <v>4529</v>
      </c>
      <c r="F1382" s="1" t="s">
        <v>5983</v>
      </c>
      <c r="G1382" s="1" t="s">
        <v>7443</v>
      </c>
      <c r="H1382" s="1" t="s">
        <v>8885</v>
      </c>
      <c r="I1382" s="1" t="s">
        <v>10409</v>
      </c>
      <c r="J1382" s="1"/>
      <c r="K1382" s="1" t="s">
        <v>10576</v>
      </c>
      <c r="L1382" s="1" t="s">
        <v>1380</v>
      </c>
      <c r="M1382" s="1" t="s">
        <v>11956</v>
      </c>
      <c r="N1382" s="1" t="s">
        <v>12129</v>
      </c>
      <c r="O1382" s="1" t="s">
        <v>1380</v>
      </c>
      <c r="P1382" s="1" t="s">
        <v>12136</v>
      </c>
      <c r="Q1382" s="1" t="s">
        <v>12733</v>
      </c>
      <c r="R1382" s="1" t="s">
        <v>12902</v>
      </c>
      <c r="S1382" s="1" t="s">
        <v>1380</v>
      </c>
      <c r="T1382" s="1"/>
      <c r="U1382" s="1"/>
      <c r="V1382" s="1" t="s">
        <v>12910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2977</v>
      </c>
      <c r="E1383" s="1" t="s">
        <v>4530</v>
      </c>
      <c r="F1383" s="1" t="s">
        <v>5984</v>
      </c>
      <c r="G1383" s="1" t="s">
        <v>7444</v>
      </c>
      <c r="H1383" s="1" t="s">
        <v>8886</v>
      </c>
      <c r="I1383" s="1" t="s">
        <v>10410</v>
      </c>
      <c r="J1383" s="1"/>
      <c r="K1383" s="1" t="s">
        <v>10576</v>
      </c>
      <c r="L1383" s="1" t="s">
        <v>1381</v>
      </c>
      <c r="M1383" s="1" t="s">
        <v>11957</v>
      </c>
      <c r="N1383" s="1" t="s">
        <v>12129</v>
      </c>
      <c r="O1383" s="1" t="s">
        <v>1381</v>
      </c>
      <c r="P1383" s="1" t="s">
        <v>12136</v>
      </c>
      <c r="Q1383" s="1" t="s">
        <v>12734</v>
      </c>
      <c r="R1383" s="1" t="s">
        <v>12902</v>
      </c>
      <c r="S1383" s="1" t="s">
        <v>1381</v>
      </c>
      <c r="T1383" s="1"/>
      <c r="U1383" s="1"/>
      <c r="V1383" s="1" t="s">
        <v>12910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2978</v>
      </c>
      <c r="E1384" s="1" t="s">
        <v>4531</v>
      </c>
      <c r="F1384" s="1" t="s">
        <v>5985</v>
      </c>
      <c r="G1384" s="1" t="s">
        <v>7445</v>
      </c>
      <c r="H1384" s="1" t="s">
        <v>8887</v>
      </c>
      <c r="I1384" s="1" t="s">
        <v>10411</v>
      </c>
      <c r="J1384" s="1"/>
      <c r="K1384" s="1" t="s">
        <v>10576</v>
      </c>
      <c r="L1384" s="1" t="s">
        <v>1382</v>
      </c>
      <c r="M1384" s="1" t="s">
        <v>11958</v>
      </c>
      <c r="N1384" s="1" t="s">
        <v>12129</v>
      </c>
      <c r="O1384" s="1" t="s">
        <v>1382</v>
      </c>
      <c r="P1384" s="1" t="s">
        <v>12136</v>
      </c>
      <c r="Q1384" s="1" t="s">
        <v>12735</v>
      </c>
      <c r="R1384" s="1" t="s">
        <v>12902</v>
      </c>
      <c r="S1384" s="1" t="s">
        <v>1382</v>
      </c>
      <c r="T1384" s="1"/>
      <c r="U1384" s="1"/>
      <c r="V1384" s="1" t="s">
        <v>12910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2979</v>
      </c>
      <c r="E1385" s="1" t="s">
        <v>4532</v>
      </c>
      <c r="F1385" s="1" t="s">
        <v>5986</v>
      </c>
      <c r="G1385" s="1" t="s">
        <v>7446</v>
      </c>
      <c r="H1385" s="1" t="s">
        <v>8888</v>
      </c>
      <c r="I1385" s="1" t="s">
        <v>10412</v>
      </c>
      <c r="J1385" s="1"/>
      <c r="K1385" s="1" t="s">
        <v>10576</v>
      </c>
      <c r="L1385" s="1" t="s">
        <v>1383</v>
      </c>
      <c r="M1385" s="1" t="s">
        <v>11959</v>
      </c>
      <c r="N1385" s="1" t="s">
        <v>12129</v>
      </c>
      <c r="O1385" s="1" t="s">
        <v>1383</v>
      </c>
      <c r="P1385" s="1" t="s">
        <v>12136</v>
      </c>
      <c r="Q1385" s="1" t="s">
        <v>12736</v>
      </c>
      <c r="R1385" s="1" t="s">
        <v>12902</v>
      </c>
      <c r="S1385" s="1" t="s">
        <v>1383</v>
      </c>
      <c r="T1385" s="1"/>
      <c r="U1385" s="1"/>
      <c r="V1385" s="1" t="s">
        <v>12910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2980</v>
      </c>
      <c r="E1386" s="1" t="s">
        <v>4533</v>
      </c>
      <c r="F1386" s="1" t="s">
        <v>5987</v>
      </c>
      <c r="G1386" s="1" t="s">
        <v>7447</v>
      </c>
      <c r="H1386" s="1" t="s">
        <v>8889</v>
      </c>
      <c r="I1386" s="1" t="s">
        <v>10413</v>
      </c>
      <c r="J1386" s="1"/>
      <c r="K1386" s="1" t="s">
        <v>10576</v>
      </c>
      <c r="L1386" s="1" t="s">
        <v>1384</v>
      </c>
      <c r="M1386" s="1" t="s">
        <v>11960</v>
      </c>
      <c r="N1386" s="1" t="s">
        <v>12129</v>
      </c>
      <c r="O1386" s="1" t="s">
        <v>1384</v>
      </c>
      <c r="P1386" s="1" t="s">
        <v>12136</v>
      </c>
      <c r="Q1386" s="1" t="s">
        <v>12737</v>
      </c>
      <c r="R1386" s="1" t="s">
        <v>12902</v>
      </c>
      <c r="S1386" s="1" t="s">
        <v>1384</v>
      </c>
      <c r="T1386" s="1"/>
      <c r="U1386" s="1"/>
      <c r="V1386" s="1" t="s">
        <v>12910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2981</v>
      </c>
      <c r="E1387" s="1" t="s">
        <v>4534</v>
      </c>
      <c r="F1387" s="1" t="s">
        <v>5988</v>
      </c>
      <c r="G1387" s="1" t="s">
        <v>7448</v>
      </c>
      <c r="H1387" s="1" t="s">
        <v>8890</v>
      </c>
      <c r="I1387" s="1" t="s">
        <v>10414</v>
      </c>
      <c r="J1387" s="1"/>
      <c r="K1387" s="1" t="s">
        <v>10576</v>
      </c>
      <c r="L1387" s="1" t="s">
        <v>1385</v>
      </c>
      <c r="M1387" s="1" t="s">
        <v>11961</v>
      </c>
      <c r="N1387" s="1" t="s">
        <v>12129</v>
      </c>
      <c r="O1387" s="1" t="s">
        <v>1385</v>
      </c>
      <c r="P1387" s="1" t="s">
        <v>12136</v>
      </c>
      <c r="Q1387" s="1" t="s">
        <v>12738</v>
      </c>
      <c r="R1387" s="1" t="s">
        <v>12902</v>
      </c>
      <c r="S1387" s="1" t="s">
        <v>1385</v>
      </c>
      <c r="T1387" s="1"/>
      <c r="U1387" s="1"/>
      <c r="V1387" s="1" t="s">
        <v>12910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2982</v>
      </c>
      <c r="E1388" s="1" t="s">
        <v>4535</v>
      </c>
      <c r="F1388" s="1" t="s">
        <v>5989</v>
      </c>
      <c r="G1388" s="1" t="s">
        <v>7449</v>
      </c>
      <c r="H1388" s="1" t="s">
        <v>8891</v>
      </c>
      <c r="I1388" s="1" t="s">
        <v>10415</v>
      </c>
      <c r="J1388" s="1"/>
      <c r="K1388" s="1" t="s">
        <v>10576</v>
      </c>
      <c r="L1388" s="1" t="s">
        <v>1386</v>
      </c>
      <c r="M1388" s="1" t="s">
        <v>11962</v>
      </c>
      <c r="N1388" s="1" t="s">
        <v>12129</v>
      </c>
      <c r="O1388" s="1" t="s">
        <v>1386</v>
      </c>
      <c r="P1388" s="1" t="s">
        <v>12136</v>
      </c>
      <c r="Q1388" s="1" t="s">
        <v>12739</v>
      </c>
      <c r="R1388" s="1" t="s">
        <v>12902</v>
      </c>
      <c r="S1388" s="1" t="s">
        <v>1386</v>
      </c>
      <c r="T1388" s="1"/>
      <c r="U1388" s="1"/>
      <c r="V1388" s="1" t="s">
        <v>12910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2983</v>
      </c>
      <c r="E1389" s="1" t="s">
        <v>4536</v>
      </c>
      <c r="F1389" s="1" t="s">
        <v>5990</v>
      </c>
      <c r="G1389" s="1" t="s">
        <v>7450</v>
      </c>
      <c r="H1389" s="1" t="s">
        <v>8892</v>
      </c>
      <c r="I1389" s="1" t="s">
        <v>10416</v>
      </c>
      <c r="J1389" s="1"/>
      <c r="K1389" s="1" t="s">
        <v>10576</v>
      </c>
      <c r="L1389" s="1" t="s">
        <v>1387</v>
      </c>
      <c r="M1389" s="1" t="s">
        <v>11963</v>
      </c>
      <c r="N1389" s="1" t="s">
        <v>12129</v>
      </c>
      <c r="O1389" s="1" t="s">
        <v>1387</v>
      </c>
      <c r="P1389" s="1" t="s">
        <v>12136</v>
      </c>
      <c r="Q1389" s="1" t="s">
        <v>12740</v>
      </c>
      <c r="R1389" s="1" t="s">
        <v>12902</v>
      </c>
      <c r="S1389" s="1" t="s">
        <v>1387</v>
      </c>
      <c r="T1389" s="1"/>
      <c r="U1389" s="1"/>
      <c r="V1389" s="1" t="s">
        <v>12910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2984</v>
      </c>
      <c r="E1390" s="1" t="s">
        <v>4537</v>
      </c>
      <c r="F1390" s="1" t="s">
        <v>4537</v>
      </c>
      <c r="G1390" s="1" t="s">
        <v>7451</v>
      </c>
      <c r="H1390" s="1" t="s">
        <v>8879</v>
      </c>
      <c r="I1390" s="1" t="s">
        <v>10417</v>
      </c>
      <c r="J1390" s="1"/>
      <c r="K1390" s="1" t="s">
        <v>10576</v>
      </c>
      <c r="L1390" s="1" t="s">
        <v>1388</v>
      </c>
      <c r="M1390" s="1" t="s">
        <v>11964</v>
      </c>
      <c r="N1390" s="1" t="s">
        <v>12129</v>
      </c>
      <c r="O1390" s="1" t="s">
        <v>1388</v>
      </c>
      <c r="P1390" s="1" t="s">
        <v>12136</v>
      </c>
      <c r="Q1390" s="1" t="s">
        <v>12727</v>
      </c>
      <c r="R1390" s="1" t="s">
        <v>12902</v>
      </c>
      <c r="S1390" s="1" t="s">
        <v>1388</v>
      </c>
      <c r="T1390" s="1"/>
      <c r="U1390" s="1"/>
      <c r="V1390" s="1" t="s">
        <v>12910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2985</v>
      </c>
      <c r="E1391" s="1" t="s">
        <v>4538</v>
      </c>
      <c r="F1391" s="1" t="s">
        <v>5991</v>
      </c>
      <c r="G1391" s="1" t="s">
        <v>7452</v>
      </c>
      <c r="H1391" s="1" t="s">
        <v>8883</v>
      </c>
      <c r="I1391" s="1" t="s">
        <v>10418</v>
      </c>
      <c r="J1391" s="1"/>
      <c r="K1391" s="1" t="s">
        <v>10576</v>
      </c>
      <c r="L1391" s="1" t="s">
        <v>1389</v>
      </c>
      <c r="M1391" s="1" t="s">
        <v>11965</v>
      </c>
      <c r="N1391" s="1" t="s">
        <v>12129</v>
      </c>
      <c r="O1391" s="1" t="s">
        <v>1389</v>
      </c>
      <c r="P1391" s="1" t="s">
        <v>12136</v>
      </c>
      <c r="Q1391" s="1" t="s">
        <v>12731</v>
      </c>
      <c r="R1391" s="1" t="s">
        <v>12902</v>
      </c>
      <c r="S1391" s="1" t="s">
        <v>1389</v>
      </c>
      <c r="T1391" s="1"/>
      <c r="U1391" s="1"/>
      <c r="V1391" s="1" t="s">
        <v>12910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2986</v>
      </c>
      <c r="E1392" s="1" t="s">
        <v>4539</v>
      </c>
      <c r="F1392" s="1" t="s">
        <v>4539</v>
      </c>
      <c r="G1392" s="1" t="s">
        <v>7453</v>
      </c>
      <c r="H1392" s="1" t="s">
        <v>8893</v>
      </c>
      <c r="I1392" s="1" t="s">
        <v>10419</v>
      </c>
      <c r="J1392" s="1"/>
      <c r="K1392" s="1" t="s">
        <v>10576</v>
      </c>
      <c r="L1392" s="1" t="s">
        <v>1390</v>
      </c>
      <c r="M1392" s="1" t="s">
        <v>11966</v>
      </c>
      <c r="N1392" s="1" t="s">
        <v>12129</v>
      </c>
      <c r="O1392" s="1" t="s">
        <v>1390</v>
      </c>
      <c r="P1392" s="1" t="s">
        <v>12136</v>
      </c>
      <c r="Q1392" s="1" t="s">
        <v>12741</v>
      </c>
      <c r="R1392" s="1" t="s">
        <v>12902</v>
      </c>
      <c r="S1392" s="1" t="s">
        <v>1390</v>
      </c>
      <c r="T1392" s="1"/>
      <c r="U1392" s="1"/>
      <c r="V1392" s="1" t="s">
        <v>12910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2987</v>
      </c>
      <c r="E1393" s="1" t="s">
        <v>4540</v>
      </c>
      <c r="F1393" s="1" t="s">
        <v>5992</v>
      </c>
      <c r="G1393" s="1" t="s">
        <v>7454</v>
      </c>
      <c r="H1393" s="1" t="s">
        <v>8894</v>
      </c>
      <c r="I1393" s="1" t="s">
        <v>10420</v>
      </c>
      <c r="J1393" s="1"/>
      <c r="K1393" s="1" t="s">
        <v>10576</v>
      </c>
      <c r="L1393" s="1" t="s">
        <v>1391</v>
      </c>
      <c r="M1393" s="1" t="s">
        <v>11967</v>
      </c>
      <c r="N1393" s="1" t="s">
        <v>12129</v>
      </c>
      <c r="O1393" s="1" t="s">
        <v>1391</v>
      </c>
      <c r="P1393" s="1" t="s">
        <v>12136</v>
      </c>
      <c r="Q1393" s="1" t="s">
        <v>12742</v>
      </c>
      <c r="R1393" s="1" t="s">
        <v>12902</v>
      </c>
      <c r="S1393" s="1" t="s">
        <v>1391</v>
      </c>
      <c r="T1393" s="1"/>
      <c r="U1393" s="1"/>
      <c r="V1393" s="1" t="s">
        <v>12910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2988</v>
      </c>
      <c r="E1394" s="1" t="s">
        <v>4541</v>
      </c>
      <c r="F1394" s="1" t="s">
        <v>5993</v>
      </c>
      <c r="G1394" s="1" t="s">
        <v>7455</v>
      </c>
      <c r="H1394" s="1" t="s">
        <v>8884</v>
      </c>
      <c r="I1394" s="1" t="s">
        <v>10421</v>
      </c>
      <c r="J1394" s="1"/>
      <c r="K1394" s="1" t="s">
        <v>10576</v>
      </c>
      <c r="L1394" s="1" t="s">
        <v>1392</v>
      </c>
      <c r="M1394" s="1" t="s">
        <v>11968</v>
      </c>
      <c r="N1394" s="1" t="s">
        <v>12129</v>
      </c>
      <c r="O1394" s="1" t="s">
        <v>1392</v>
      </c>
      <c r="P1394" s="1" t="s">
        <v>12136</v>
      </c>
      <c r="Q1394" s="1" t="s">
        <v>12732</v>
      </c>
      <c r="R1394" s="1" t="s">
        <v>12902</v>
      </c>
      <c r="S1394" s="1" t="s">
        <v>1392</v>
      </c>
      <c r="T1394" s="1"/>
      <c r="U1394" s="1"/>
      <c r="V1394" s="1" t="s">
        <v>12910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2989</v>
      </c>
      <c r="E1395" s="1" t="s">
        <v>4542</v>
      </c>
      <c r="F1395" s="1" t="s">
        <v>5994</v>
      </c>
      <c r="G1395" s="1" t="s">
        <v>7456</v>
      </c>
      <c r="H1395" s="1" t="s">
        <v>8895</v>
      </c>
      <c r="I1395" s="1" t="s">
        <v>10422</v>
      </c>
      <c r="J1395" s="1"/>
      <c r="K1395" s="1" t="s">
        <v>10576</v>
      </c>
      <c r="L1395" s="1" t="s">
        <v>1393</v>
      </c>
      <c r="M1395" s="1" t="s">
        <v>11969</v>
      </c>
      <c r="N1395" s="1" t="s">
        <v>12129</v>
      </c>
      <c r="O1395" s="1" t="s">
        <v>1393</v>
      </c>
      <c r="P1395" s="1" t="s">
        <v>12136</v>
      </c>
      <c r="Q1395" s="1" t="s">
        <v>12743</v>
      </c>
      <c r="R1395" s="1" t="s">
        <v>12902</v>
      </c>
      <c r="S1395" s="1" t="s">
        <v>1393</v>
      </c>
      <c r="T1395" s="1"/>
      <c r="U1395" s="1"/>
      <c r="V1395" s="1" t="s">
        <v>12910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2990</v>
      </c>
      <c r="E1396" s="1" t="s">
        <v>4543</v>
      </c>
      <c r="F1396" s="1" t="s">
        <v>5995</v>
      </c>
      <c r="G1396" s="1" t="s">
        <v>7457</v>
      </c>
      <c r="H1396" s="1" t="s">
        <v>8896</v>
      </c>
      <c r="I1396" s="1" t="s">
        <v>10423</v>
      </c>
      <c r="J1396" s="1"/>
      <c r="K1396" s="1" t="s">
        <v>10576</v>
      </c>
      <c r="L1396" s="1" t="s">
        <v>1394</v>
      </c>
      <c r="M1396" s="1" t="s">
        <v>11970</v>
      </c>
      <c r="N1396" s="1" t="s">
        <v>12129</v>
      </c>
      <c r="O1396" s="1" t="s">
        <v>1394</v>
      </c>
      <c r="P1396" s="1" t="s">
        <v>12136</v>
      </c>
      <c r="Q1396" s="1" t="s">
        <v>12744</v>
      </c>
      <c r="R1396" s="1" t="s">
        <v>12902</v>
      </c>
      <c r="S1396" s="1" t="s">
        <v>1394</v>
      </c>
      <c r="T1396" s="1"/>
      <c r="U1396" s="1"/>
      <c r="V1396" s="1" t="s">
        <v>12910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2991</v>
      </c>
      <c r="E1397" s="1" t="s">
        <v>4544</v>
      </c>
      <c r="F1397" s="1" t="s">
        <v>5996</v>
      </c>
      <c r="G1397" s="1" t="s">
        <v>7458</v>
      </c>
      <c r="H1397" s="1" t="s">
        <v>8897</v>
      </c>
      <c r="I1397" s="1" t="s">
        <v>10424</v>
      </c>
      <c r="J1397" s="1"/>
      <c r="K1397" s="1" t="s">
        <v>10576</v>
      </c>
      <c r="L1397" s="1" t="s">
        <v>1395</v>
      </c>
      <c r="M1397" s="1" t="s">
        <v>11971</v>
      </c>
      <c r="N1397" s="1" t="s">
        <v>12129</v>
      </c>
      <c r="O1397" s="1" t="s">
        <v>1395</v>
      </c>
      <c r="P1397" s="1" t="s">
        <v>12136</v>
      </c>
      <c r="Q1397" s="1" t="s">
        <v>12745</v>
      </c>
      <c r="R1397" s="1" t="s">
        <v>12902</v>
      </c>
      <c r="S1397" s="1" t="s">
        <v>1395</v>
      </c>
      <c r="T1397" s="1"/>
      <c r="U1397" s="1"/>
      <c r="V1397" s="1" t="s">
        <v>12910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2992</v>
      </c>
      <c r="E1398" s="1" t="s">
        <v>4545</v>
      </c>
      <c r="F1398" s="1" t="s">
        <v>5997</v>
      </c>
      <c r="G1398" s="1" t="s">
        <v>7459</v>
      </c>
      <c r="H1398" s="1" t="s">
        <v>8898</v>
      </c>
      <c r="I1398" s="1" t="s">
        <v>10425</v>
      </c>
      <c r="J1398" s="1"/>
      <c r="K1398" s="1" t="s">
        <v>10576</v>
      </c>
      <c r="L1398" s="1" t="s">
        <v>1396</v>
      </c>
      <c r="M1398" s="1" t="s">
        <v>11972</v>
      </c>
      <c r="N1398" s="1" t="s">
        <v>12129</v>
      </c>
      <c r="O1398" s="1" t="s">
        <v>1396</v>
      </c>
      <c r="P1398" s="1" t="s">
        <v>12136</v>
      </c>
      <c r="Q1398" s="1" t="s">
        <v>12746</v>
      </c>
      <c r="R1398" s="1" t="s">
        <v>12902</v>
      </c>
      <c r="S1398" s="1" t="s">
        <v>1396</v>
      </c>
      <c r="T1398" s="1"/>
      <c r="U1398" s="1"/>
      <c r="V1398" s="1" t="s">
        <v>12910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2993</v>
      </c>
      <c r="E1399" s="1" t="s">
        <v>4546</v>
      </c>
      <c r="F1399" s="1" t="s">
        <v>5998</v>
      </c>
      <c r="G1399" s="1" t="s">
        <v>7460</v>
      </c>
      <c r="H1399" s="1" t="s">
        <v>8899</v>
      </c>
      <c r="I1399" s="1" t="s">
        <v>10426</v>
      </c>
      <c r="J1399" s="1"/>
      <c r="K1399" s="1" t="s">
        <v>10576</v>
      </c>
      <c r="L1399" s="1" t="s">
        <v>1397</v>
      </c>
      <c r="M1399" s="1" t="s">
        <v>11973</v>
      </c>
      <c r="N1399" s="1" t="s">
        <v>12129</v>
      </c>
      <c r="O1399" s="1" t="s">
        <v>1397</v>
      </c>
      <c r="P1399" s="1" t="s">
        <v>12136</v>
      </c>
      <c r="Q1399" s="1" t="s">
        <v>12747</v>
      </c>
      <c r="R1399" s="1" t="s">
        <v>12902</v>
      </c>
      <c r="S1399" s="1" t="s">
        <v>1397</v>
      </c>
      <c r="T1399" s="1"/>
      <c r="U1399" s="1"/>
      <c r="V1399" s="1" t="s">
        <v>12910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2994</v>
      </c>
      <c r="E1400" s="1" t="s">
        <v>4547</v>
      </c>
      <c r="F1400" s="1" t="s">
        <v>5999</v>
      </c>
      <c r="G1400" s="1" t="s">
        <v>7461</v>
      </c>
      <c r="H1400" s="1" t="s">
        <v>8900</v>
      </c>
      <c r="I1400" s="1" t="s">
        <v>10427</v>
      </c>
      <c r="J1400" s="1"/>
      <c r="K1400" s="1" t="s">
        <v>10576</v>
      </c>
      <c r="L1400" s="1" t="s">
        <v>1398</v>
      </c>
      <c r="M1400" s="1" t="s">
        <v>11974</v>
      </c>
      <c r="N1400" s="1" t="s">
        <v>12129</v>
      </c>
      <c r="O1400" s="1" t="s">
        <v>1398</v>
      </c>
      <c r="P1400" s="1" t="s">
        <v>12136</v>
      </c>
      <c r="Q1400" s="1" t="s">
        <v>12748</v>
      </c>
      <c r="R1400" s="1" t="s">
        <v>12902</v>
      </c>
      <c r="S1400" s="1" t="s">
        <v>1398</v>
      </c>
      <c r="T1400" s="1"/>
      <c r="U1400" s="1"/>
      <c r="V1400" s="1" t="s">
        <v>12910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2995</v>
      </c>
      <c r="E1401" s="1" t="s">
        <v>4548</v>
      </c>
      <c r="F1401" s="1" t="s">
        <v>6000</v>
      </c>
      <c r="G1401" s="1" t="s">
        <v>7462</v>
      </c>
      <c r="H1401" s="1" t="s">
        <v>8901</v>
      </c>
      <c r="I1401" s="1" t="s">
        <v>10428</v>
      </c>
      <c r="J1401" s="1"/>
      <c r="K1401" s="1" t="s">
        <v>10576</v>
      </c>
      <c r="L1401" s="1" t="s">
        <v>1399</v>
      </c>
      <c r="M1401" s="1" t="s">
        <v>11975</v>
      </c>
      <c r="N1401" s="1" t="s">
        <v>12129</v>
      </c>
      <c r="O1401" s="1" t="s">
        <v>1399</v>
      </c>
      <c r="P1401" s="1" t="s">
        <v>12136</v>
      </c>
      <c r="Q1401" s="1" t="s">
        <v>12749</v>
      </c>
      <c r="R1401" s="1" t="s">
        <v>12902</v>
      </c>
      <c r="S1401" s="1" t="s">
        <v>1399</v>
      </c>
      <c r="T1401" s="1"/>
      <c r="U1401" s="1"/>
      <c r="V1401" s="1" t="s">
        <v>12910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2996</v>
      </c>
      <c r="E1402" s="1" t="s">
        <v>4549</v>
      </c>
      <c r="F1402" s="1" t="s">
        <v>6001</v>
      </c>
      <c r="G1402" s="1" t="s">
        <v>7463</v>
      </c>
      <c r="H1402" s="1" t="s">
        <v>8902</v>
      </c>
      <c r="I1402" s="1" t="s">
        <v>10429</v>
      </c>
      <c r="J1402" s="1"/>
      <c r="K1402" s="1" t="s">
        <v>10576</v>
      </c>
      <c r="L1402" s="1" t="s">
        <v>1400</v>
      </c>
      <c r="M1402" s="1" t="s">
        <v>11976</v>
      </c>
      <c r="N1402" s="1" t="s">
        <v>12129</v>
      </c>
      <c r="O1402" s="1" t="s">
        <v>1400</v>
      </c>
      <c r="P1402" s="1" t="s">
        <v>12136</v>
      </c>
      <c r="Q1402" s="1" t="s">
        <v>12750</v>
      </c>
      <c r="R1402" s="1" t="s">
        <v>12902</v>
      </c>
      <c r="S1402" s="1" t="s">
        <v>1400</v>
      </c>
      <c r="T1402" s="1"/>
      <c r="U1402" s="1"/>
      <c r="V1402" s="1" t="s">
        <v>12910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2997</v>
      </c>
      <c r="E1403" s="1" t="s">
        <v>4550</v>
      </c>
      <c r="F1403" s="1" t="s">
        <v>6002</v>
      </c>
      <c r="G1403" s="1" t="s">
        <v>7464</v>
      </c>
      <c r="H1403" s="1" t="s">
        <v>8903</v>
      </c>
      <c r="I1403" s="1" t="s">
        <v>10430</v>
      </c>
      <c r="J1403" s="1"/>
      <c r="K1403" s="1" t="s">
        <v>10576</v>
      </c>
      <c r="L1403" s="1" t="s">
        <v>1401</v>
      </c>
      <c r="M1403" s="1" t="s">
        <v>11977</v>
      </c>
      <c r="N1403" s="1" t="s">
        <v>12129</v>
      </c>
      <c r="O1403" s="1" t="s">
        <v>1401</v>
      </c>
      <c r="P1403" s="1" t="s">
        <v>12136</v>
      </c>
      <c r="Q1403" s="1" t="s">
        <v>12751</v>
      </c>
      <c r="R1403" s="1" t="s">
        <v>12902</v>
      </c>
      <c r="S1403" s="1" t="s">
        <v>1401</v>
      </c>
      <c r="T1403" s="1"/>
      <c r="U1403" s="1"/>
      <c r="V1403" s="1" t="s">
        <v>12910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2998</v>
      </c>
      <c r="E1404" s="1" t="s">
        <v>4551</v>
      </c>
      <c r="F1404" s="1" t="s">
        <v>6003</v>
      </c>
      <c r="G1404" s="1" t="s">
        <v>7465</v>
      </c>
      <c r="H1404" s="1" t="s">
        <v>8904</v>
      </c>
      <c r="I1404" s="1" t="s">
        <v>10431</v>
      </c>
      <c r="J1404" s="1"/>
      <c r="K1404" s="1" t="s">
        <v>10576</v>
      </c>
      <c r="L1404" s="1" t="s">
        <v>1402</v>
      </c>
      <c r="M1404" s="1" t="s">
        <v>11978</v>
      </c>
      <c r="N1404" s="1" t="s">
        <v>12129</v>
      </c>
      <c r="O1404" s="1" t="s">
        <v>1402</v>
      </c>
      <c r="P1404" s="1" t="s">
        <v>12136</v>
      </c>
      <c r="Q1404" s="1" t="s">
        <v>12752</v>
      </c>
      <c r="R1404" s="1" t="s">
        <v>12902</v>
      </c>
      <c r="S1404" s="1" t="s">
        <v>1402</v>
      </c>
      <c r="T1404" s="1"/>
      <c r="U1404" s="1"/>
      <c r="V1404" s="1" t="s">
        <v>12910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2999</v>
      </c>
      <c r="E1405" s="1" t="s">
        <v>4552</v>
      </c>
      <c r="F1405" s="1" t="s">
        <v>6004</v>
      </c>
      <c r="G1405" s="1" t="s">
        <v>7466</v>
      </c>
      <c r="H1405" s="1" t="s">
        <v>8905</v>
      </c>
      <c r="I1405" s="1" t="s">
        <v>10432</v>
      </c>
      <c r="J1405" s="1"/>
      <c r="K1405" s="1" t="s">
        <v>10576</v>
      </c>
      <c r="L1405" s="1" t="s">
        <v>1403</v>
      </c>
      <c r="M1405" s="1" t="s">
        <v>11979</v>
      </c>
      <c r="N1405" s="1" t="s">
        <v>12129</v>
      </c>
      <c r="O1405" s="1" t="s">
        <v>1403</v>
      </c>
      <c r="P1405" s="1" t="s">
        <v>12136</v>
      </c>
      <c r="Q1405" s="1" t="s">
        <v>12753</v>
      </c>
      <c r="R1405" s="1" t="s">
        <v>12902</v>
      </c>
      <c r="S1405" s="1" t="s">
        <v>1403</v>
      </c>
      <c r="T1405" s="1"/>
      <c r="U1405" s="1"/>
      <c r="V1405" s="1" t="s">
        <v>12910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3000</v>
      </c>
      <c r="E1406" s="1" t="s">
        <v>4553</v>
      </c>
      <c r="F1406" s="1" t="s">
        <v>6005</v>
      </c>
      <c r="G1406" s="1" t="s">
        <v>7467</v>
      </c>
      <c r="H1406" s="1" t="s">
        <v>8906</v>
      </c>
      <c r="I1406" s="1" t="s">
        <v>10433</v>
      </c>
      <c r="J1406" s="1"/>
      <c r="K1406" s="1" t="s">
        <v>10576</v>
      </c>
      <c r="L1406" s="1" t="s">
        <v>1404</v>
      </c>
      <c r="M1406" s="1" t="s">
        <v>11980</v>
      </c>
      <c r="N1406" s="1" t="s">
        <v>12129</v>
      </c>
      <c r="O1406" s="1" t="s">
        <v>1404</v>
      </c>
      <c r="P1406" s="1" t="s">
        <v>12136</v>
      </c>
      <c r="Q1406" s="1" t="s">
        <v>12754</v>
      </c>
      <c r="R1406" s="1" t="s">
        <v>12902</v>
      </c>
      <c r="S1406" s="1" t="s">
        <v>1404</v>
      </c>
      <c r="T1406" s="1"/>
      <c r="U1406" s="1"/>
      <c r="V1406" s="1" t="s">
        <v>12910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3001</v>
      </c>
      <c r="E1407" s="1" t="s">
        <v>4554</v>
      </c>
      <c r="F1407" s="1" t="s">
        <v>6006</v>
      </c>
      <c r="G1407" s="1" t="s">
        <v>7468</v>
      </c>
      <c r="H1407" s="1" t="s">
        <v>8907</v>
      </c>
      <c r="I1407" s="1" t="s">
        <v>10434</v>
      </c>
      <c r="J1407" s="1"/>
      <c r="K1407" s="1" t="s">
        <v>10576</v>
      </c>
      <c r="L1407" s="1" t="s">
        <v>1405</v>
      </c>
      <c r="M1407" s="1" t="s">
        <v>11981</v>
      </c>
      <c r="N1407" s="1" t="s">
        <v>12129</v>
      </c>
      <c r="O1407" s="1" t="s">
        <v>1405</v>
      </c>
      <c r="P1407" s="1" t="s">
        <v>12136</v>
      </c>
      <c r="Q1407" s="1" t="s">
        <v>12755</v>
      </c>
      <c r="R1407" s="1" t="s">
        <v>12902</v>
      </c>
      <c r="S1407" s="1" t="s">
        <v>1405</v>
      </c>
      <c r="T1407" s="1"/>
      <c r="U1407" s="1"/>
      <c r="V1407" s="1" t="s">
        <v>12910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3002</v>
      </c>
      <c r="E1408" s="1" t="s">
        <v>4555</v>
      </c>
      <c r="F1408" s="1" t="s">
        <v>6007</v>
      </c>
      <c r="G1408" s="1" t="s">
        <v>7469</v>
      </c>
      <c r="H1408" s="1" t="s">
        <v>8908</v>
      </c>
      <c r="I1408" s="1" t="s">
        <v>10435</v>
      </c>
      <c r="J1408" s="1"/>
      <c r="K1408" s="1" t="s">
        <v>10576</v>
      </c>
      <c r="L1408" s="1" t="s">
        <v>1406</v>
      </c>
      <c r="M1408" s="1" t="s">
        <v>11982</v>
      </c>
      <c r="N1408" s="1" t="s">
        <v>12129</v>
      </c>
      <c r="O1408" s="1" t="s">
        <v>1406</v>
      </c>
      <c r="P1408" s="1" t="s">
        <v>12136</v>
      </c>
      <c r="Q1408" s="1" t="s">
        <v>12756</v>
      </c>
      <c r="R1408" s="1" t="s">
        <v>12902</v>
      </c>
      <c r="S1408" s="1" t="s">
        <v>1406</v>
      </c>
      <c r="T1408" s="1"/>
      <c r="U1408" s="1"/>
      <c r="V1408" s="1" t="s">
        <v>12910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3003</v>
      </c>
      <c r="E1409" s="1" t="s">
        <v>4556</v>
      </c>
      <c r="F1409" s="1" t="s">
        <v>6008</v>
      </c>
      <c r="G1409" s="1" t="s">
        <v>7470</v>
      </c>
      <c r="H1409" s="1" t="s">
        <v>8909</v>
      </c>
      <c r="I1409" s="1" t="s">
        <v>10436</v>
      </c>
      <c r="J1409" s="1"/>
      <c r="K1409" s="1" t="s">
        <v>10576</v>
      </c>
      <c r="L1409" s="1" t="s">
        <v>1407</v>
      </c>
      <c r="M1409" s="1" t="s">
        <v>11983</v>
      </c>
      <c r="N1409" s="1" t="s">
        <v>12129</v>
      </c>
      <c r="O1409" s="1" t="s">
        <v>1407</v>
      </c>
      <c r="P1409" s="1" t="s">
        <v>12136</v>
      </c>
      <c r="Q1409" s="1" t="s">
        <v>12757</v>
      </c>
      <c r="R1409" s="1" t="s">
        <v>12902</v>
      </c>
      <c r="S1409" s="1" t="s">
        <v>1407</v>
      </c>
      <c r="T1409" s="1"/>
      <c r="U1409" s="1"/>
      <c r="V1409" s="1" t="s">
        <v>12910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3004</v>
      </c>
      <c r="E1410" s="1" t="s">
        <v>4557</v>
      </c>
      <c r="F1410" s="1" t="s">
        <v>6009</v>
      </c>
      <c r="G1410" s="1" t="s">
        <v>7471</v>
      </c>
      <c r="H1410" s="1" t="s">
        <v>8910</v>
      </c>
      <c r="I1410" s="1" t="s">
        <v>10437</v>
      </c>
      <c r="J1410" s="1"/>
      <c r="K1410" s="1" t="s">
        <v>10576</v>
      </c>
      <c r="L1410" s="1" t="s">
        <v>1408</v>
      </c>
      <c r="M1410" s="1" t="s">
        <v>11984</v>
      </c>
      <c r="N1410" s="1" t="s">
        <v>12129</v>
      </c>
      <c r="O1410" s="1" t="s">
        <v>1408</v>
      </c>
      <c r="P1410" s="1" t="s">
        <v>12136</v>
      </c>
      <c r="Q1410" s="1" t="s">
        <v>12758</v>
      </c>
      <c r="R1410" s="1" t="s">
        <v>12902</v>
      </c>
      <c r="S1410" s="1" t="s">
        <v>1408</v>
      </c>
      <c r="T1410" s="1"/>
      <c r="U1410" s="1"/>
      <c r="V1410" s="1" t="s">
        <v>12910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3005</v>
      </c>
      <c r="E1411" s="1" t="s">
        <v>4558</v>
      </c>
      <c r="F1411" s="1" t="s">
        <v>6010</v>
      </c>
      <c r="G1411" s="1" t="s">
        <v>7472</v>
      </c>
      <c r="H1411" s="1" t="s">
        <v>8911</v>
      </c>
      <c r="I1411" s="1" t="s">
        <v>10438</v>
      </c>
      <c r="J1411" s="1"/>
      <c r="K1411" s="1" t="s">
        <v>10576</v>
      </c>
      <c r="L1411" s="1" t="s">
        <v>1409</v>
      </c>
      <c r="M1411" s="1" t="s">
        <v>11985</v>
      </c>
      <c r="N1411" s="1" t="s">
        <v>12129</v>
      </c>
      <c r="O1411" s="1" t="s">
        <v>1409</v>
      </c>
      <c r="P1411" s="1" t="s">
        <v>12136</v>
      </c>
      <c r="Q1411" s="1" t="s">
        <v>12759</v>
      </c>
      <c r="R1411" s="1" t="s">
        <v>12902</v>
      </c>
      <c r="S1411" s="1" t="s">
        <v>1409</v>
      </c>
      <c r="T1411" s="1"/>
      <c r="U1411" s="1"/>
      <c r="V1411" s="1" t="s">
        <v>12910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3006</v>
      </c>
      <c r="E1412" s="1" t="s">
        <v>4559</v>
      </c>
      <c r="F1412" s="1" t="s">
        <v>6011</v>
      </c>
      <c r="G1412" s="1" t="s">
        <v>7473</v>
      </c>
      <c r="H1412" s="1" t="s">
        <v>8912</v>
      </c>
      <c r="I1412" s="1" t="s">
        <v>10439</v>
      </c>
      <c r="J1412" s="1"/>
      <c r="K1412" s="1" t="s">
        <v>10576</v>
      </c>
      <c r="L1412" s="1" t="s">
        <v>1410</v>
      </c>
      <c r="M1412" s="1" t="s">
        <v>11986</v>
      </c>
      <c r="N1412" s="1" t="s">
        <v>12129</v>
      </c>
      <c r="O1412" s="1" t="s">
        <v>1410</v>
      </c>
      <c r="P1412" s="1" t="s">
        <v>12136</v>
      </c>
      <c r="Q1412" s="1" t="s">
        <v>12760</v>
      </c>
      <c r="R1412" s="1" t="s">
        <v>12902</v>
      </c>
      <c r="S1412" s="1" t="s">
        <v>1410</v>
      </c>
      <c r="T1412" s="1"/>
      <c r="U1412" s="1"/>
      <c r="V1412" s="1" t="s">
        <v>12910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3007</v>
      </c>
      <c r="E1413" s="1" t="s">
        <v>4560</v>
      </c>
      <c r="F1413" s="1" t="s">
        <v>6012</v>
      </c>
      <c r="G1413" s="1" t="s">
        <v>7474</v>
      </c>
      <c r="H1413" s="1" t="s">
        <v>8913</v>
      </c>
      <c r="I1413" s="1" t="s">
        <v>10440</v>
      </c>
      <c r="J1413" s="1"/>
      <c r="K1413" s="1" t="s">
        <v>10576</v>
      </c>
      <c r="L1413" s="1" t="s">
        <v>1411</v>
      </c>
      <c r="M1413" s="1" t="s">
        <v>11987</v>
      </c>
      <c r="N1413" s="1" t="s">
        <v>12129</v>
      </c>
      <c r="O1413" s="1" t="s">
        <v>1411</v>
      </c>
      <c r="P1413" s="1" t="s">
        <v>12136</v>
      </c>
      <c r="Q1413" s="1" t="s">
        <v>12761</v>
      </c>
      <c r="R1413" s="1" t="s">
        <v>12902</v>
      </c>
      <c r="S1413" s="1" t="s">
        <v>1411</v>
      </c>
      <c r="T1413" s="1"/>
      <c r="U1413" s="1"/>
      <c r="V1413" s="1" t="s">
        <v>12910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3008</v>
      </c>
      <c r="E1414" s="1" t="s">
        <v>4561</v>
      </c>
      <c r="F1414" s="1" t="s">
        <v>6013</v>
      </c>
      <c r="G1414" s="1" t="s">
        <v>7475</v>
      </c>
      <c r="H1414" s="1" t="s">
        <v>8914</v>
      </c>
      <c r="I1414" s="1" t="s">
        <v>10441</v>
      </c>
      <c r="J1414" s="1"/>
      <c r="K1414" s="1" t="s">
        <v>10576</v>
      </c>
      <c r="L1414" s="1" t="s">
        <v>1412</v>
      </c>
      <c r="M1414" s="1" t="s">
        <v>11988</v>
      </c>
      <c r="N1414" s="1" t="s">
        <v>12129</v>
      </c>
      <c r="O1414" s="1" t="s">
        <v>1412</v>
      </c>
      <c r="P1414" s="1" t="s">
        <v>12136</v>
      </c>
      <c r="Q1414" s="1" t="s">
        <v>12762</v>
      </c>
      <c r="R1414" s="1" t="s">
        <v>12902</v>
      </c>
      <c r="S1414" s="1" t="s">
        <v>1412</v>
      </c>
      <c r="T1414" s="1"/>
      <c r="U1414" s="1"/>
      <c r="V1414" s="1" t="s">
        <v>12910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3009</v>
      </c>
      <c r="E1415" s="1" t="s">
        <v>4562</v>
      </c>
      <c r="F1415" s="1" t="s">
        <v>6014</v>
      </c>
      <c r="G1415" s="1" t="s">
        <v>7476</v>
      </c>
      <c r="H1415" s="1" t="s">
        <v>8915</v>
      </c>
      <c r="I1415" s="1" t="s">
        <v>10442</v>
      </c>
      <c r="J1415" s="1"/>
      <c r="K1415" s="1" t="s">
        <v>10576</v>
      </c>
      <c r="L1415" s="1" t="s">
        <v>1413</v>
      </c>
      <c r="M1415" s="1" t="s">
        <v>11989</v>
      </c>
      <c r="N1415" s="1" t="s">
        <v>12129</v>
      </c>
      <c r="O1415" s="1" t="s">
        <v>1413</v>
      </c>
      <c r="P1415" s="1" t="s">
        <v>12136</v>
      </c>
      <c r="Q1415" s="1" t="s">
        <v>12763</v>
      </c>
      <c r="R1415" s="1" t="s">
        <v>12902</v>
      </c>
      <c r="S1415" s="1" t="s">
        <v>1413</v>
      </c>
      <c r="T1415" s="1"/>
      <c r="U1415" s="1"/>
      <c r="V1415" s="1" t="s">
        <v>12910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3010</v>
      </c>
      <c r="E1416" s="1" t="s">
        <v>4563</v>
      </c>
      <c r="F1416" s="1" t="s">
        <v>6015</v>
      </c>
      <c r="G1416" s="1" t="s">
        <v>7477</v>
      </c>
      <c r="H1416" s="1" t="s">
        <v>8916</v>
      </c>
      <c r="I1416" s="1" t="s">
        <v>10443</v>
      </c>
      <c r="J1416" s="1"/>
      <c r="K1416" s="1" t="s">
        <v>10576</v>
      </c>
      <c r="L1416" s="1" t="s">
        <v>1414</v>
      </c>
      <c r="M1416" s="1" t="s">
        <v>11990</v>
      </c>
      <c r="N1416" s="1" t="s">
        <v>12129</v>
      </c>
      <c r="O1416" s="1" t="s">
        <v>1414</v>
      </c>
      <c r="P1416" s="1" t="s">
        <v>12136</v>
      </c>
      <c r="Q1416" s="1" t="s">
        <v>12764</v>
      </c>
      <c r="R1416" s="1" t="s">
        <v>12902</v>
      </c>
      <c r="S1416" s="1" t="s">
        <v>1414</v>
      </c>
      <c r="T1416" s="1"/>
      <c r="U1416" s="1"/>
      <c r="V1416" s="1" t="s">
        <v>12910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3011</v>
      </c>
      <c r="E1417" s="1" t="s">
        <v>4564</v>
      </c>
      <c r="F1417" s="1" t="s">
        <v>4564</v>
      </c>
      <c r="G1417" s="1" t="s">
        <v>7478</v>
      </c>
      <c r="H1417" s="1" t="s">
        <v>8917</v>
      </c>
      <c r="I1417" s="1" t="s">
        <v>10444</v>
      </c>
      <c r="J1417" s="1"/>
      <c r="K1417" s="1" t="s">
        <v>10576</v>
      </c>
      <c r="L1417" s="1" t="s">
        <v>1415</v>
      </c>
      <c r="M1417" s="1" t="s">
        <v>11991</v>
      </c>
      <c r="N1417" s="1" t="s">
        <v>12129</v>
      </c>
      <c r="O1417" s="1" t="s">
        <v>1415</v>
      </c>
      <c r="P1417" s="1" t="s">
        <v>12136</v>
      </c>
      <c r="Q1417" s="1" t="s">
        <v>12765</v>
      </c>
      <c r="R1417" s="1" t="s">
        <v>12902</v>
      </c>
      <c r="S1417" s="1" t="s">
        <v>1415</v>
      </c>
      <c r="T1417" s="1"/>
      <c r="U1417" s="1"/>
      <c r="V1417" s="1" t="s">
        <v>12910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3012</v>
      </c>
      <c r="E1418" s="1" t="s">
        <v>4565</v>
      </c>
      <c r="F1418" s="1" t="s">
        <v>6016</v>
      </c>
      <c r="G1418" s="1" t="s">
        <v>4565</v>
      </c>
      <c r="H1418" s="1" t="s">
        <v>8918</v>
      </c>
      <c r="I1418" s="1" t="s">
        <v>10445</v>
      </c>
      <c r="J1418" s="1"/>
      <c r="K1418" s="1" t="s">
        <v>10576</v>
      </c>
      <c r="L1418" s="1" t="s">
        <v>1416</v>
      </c>
      <c r="M1418" s="1" t="s">
        <v>11992</v>
      </c>
      <c r="N1418" s="1" t="s">
        <v>12129</v>
      </c>
      <c r="O1418" s="1" t="s">
        <v>1416</v>
      </c>
      <c r="P1418" s="1" t="s">
        <v>12136</v>
      </c>
      <c r="Q1418" s="1" t="s">
        <v>12766</v>
      </c>
      <c r="R1418" s="1" t="s">
        <v>12902</v>
      </c>
      <c r="S1418" s="1" t="s">
        <v>1416</v>
      </c>
      <c r="T1418" s="1"/>
      <c r="U1418" s="1"/>
      <c r="V1418" s="1" t="s">
        <v>12910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3013</v>
      </c>
      <c r="E1419" s="1" t="s">
        <v>4566</v>
      </c>
      <c r="F1419" s="1" t="s">
        <v>6017</v>
      </c>
      <c r="G1419" s="1" t="s">
        <v>7479</v>
      </c>
      <c r="H1419" s="1" t="s">
        <v>8919</v>
      </c>
      <c r="I1419" s="1" t="s">
        <v>10446</v>
      </c>
      <c r="J1419" s="1"/>
      <c r="K1419" s="1" t="s">
        <v>10576</v>
      </c>
      <c r="L1419" s="1" t="s">
        <v>1417</v>
      </c>
      <c r="M1419" s="1" t="s">
        <v>11993</v>
      </c>
      <c r="N1419" s="1" t="s">
        <v>12129</v>
      </c>
      <c r="O1419" s="1" t="s">
        <v>1417</v>
      </c>
      <c r="P1419" s="1" t="s">
        <v>12136</v>
      </c>
      <c r="Q1419" s="1" t="s">
        <v>12767</v>
      </c>
      <c r="R1419" s="1" t="s">
        <v>12902</v>
      </c>
      <c r="S1419" s="1" t="s">
        <v>1417</v>
      </c>
      <c r="T1419" s="1"/>
      <c r="U1419" s="1"/>
      <c r="V1419" s="1" t="s">
        <v>12910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3014</v>
      </c>
      <c r="E1420" s="1" t="s">
        <v>4567</v>
      </c>
      <c r="F1420" s="1" t="s">
        <v>6018</v>
      </c>
      <c r="G1420" s="1" t="s">
        <v>7480</v>
      </c>
      <c r="H1420" s="1" t="s">
        <v>8920</v>
      </c>
      <c r="I1420" s="1" t="s">
        <v>10447</v>
      </c>
      <c r="J1420" s="1"/>
      <c r="K1420" s="1" t="s">
        <v>10576</v>
      </c>
      <c r="L1420" s="1" t="s">
        <v>1418</v>
      </c>
      <c r="M1420" s="1" t="s">
        <v>11994</v>
      </c>
      <c r="N1420" s="1" t="s">
        <v>12129</v>
      </c>
      <c r="O1420" s="1" t="s">
        <v>1418</v>
      </c>
      <c r="P1420" s="1" t="s">
        <v>12136</v>
      </c>
      <c r="Q1420" s="1" t="s">
        <v>12768</v>
      </c>
      <c r="R1420" s="1" t="s">
        <v>12902</v>
      </c>
      <c r="S1420" s="1" t="s">
        <v>1418</v>
      </c>
      <c r="T1420" s="1"/>
      <c r="U1420" s="1"/>
      <c r="V1420" s="1" t="s">
        <v>12910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3015</v>
      </c>
      <c r="E1421" s="1" t="s">
        <v>4568</v>
      </c>
      <c r="F1421" s="1" t="s">
        <v>6019</v>
      </c>
      <c r="G1421" s="1" t="s">
        <v>7481</v>
      </c>
      <c r="H1421" s="1" t="s">
        <v>8921</v>
      </c>
      <c r="I1421" s="1" t="s">
        <v>10448</v>
      </c>
      <c r="J1421" s="1"/>
      <c r="K1421" s="1" t="s">
        <v>10576</v>
      </c>
      <c r="L1421" s="1" t="s">
        <v>1419</v>
      </c>
      <c r="M1421" s="1" t="s">
        <v>11995</v>
      </c>
      <c r="N1421" s="1" t="s">
        <v>12129</v>
      </c>
      <c r="O1421" s="1" t="s">
        <v>1419</v>
      </c>
      <c r="P1421" s="1" t="s">
        <v>12136</v>
      </c>
      <c r="Q1421" s="1" t="s">
        <v>12769</v>
      </c>
      <c r="R1421" s="1" t="s">
        <v>12902</v>
      </c>
      <c r="S1421" s="1" t="s">
        <v>1419</v>
      </c>
      <c r="T1421" s="1"/>
      <c r="U1421" s="1"/>
      <c r="V1421" s="1" t="s">
        <v>12910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3016</v>
      </c>
      <c r="E1422" s="1" t="s">
        <v>4569</v>
      </c>
      <c r="F1422" s="1" t="s">
        <v>6020</v>
      </c>
      <c r="G1422" s="1" t="s">
        <v>7482</v>
      </c>
      <c r="H1422" s="1" t="s">
        <v>8922</v>
      </c>
      <c r="I1422" s="1" t="s">
        <v>10449</v>
      </c>
      <c r="J1422" s="1"/>
      <c r="K1422" s="1" t="s">
        <v>10576</v>
      </c>
      <c r="L1422" s="1" t="s">
        <v>1420</v>
      </c>
      <c r="M1422" s="1" t="s">
        <v>11996</v>
      </c>
      <c r="N1422" s="1" t="s">
        <v>12129</v>
      </c>
      <c r="O1422" s="1" t="s">
        <v>1420</v>
      </c>
      <c r="P1422" s="1" t="s">
        <v>12136</v>
      </c>
      <c r="Q1422" s="1" t="s">
        <v>12770</v>
      </c>
      <c r="R1422" s="1" t="s">
        <v>12902</v>
      </c>
      <c r="S1422" s="1" t="s">
        <v>1420</v>
      </c>
      <c r="T1422" s="1"/>
      <c r="U1422" s="1"/>
      <c r="V1422" s="1" t="s">
        <v>12910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3017</v>
      </c>
      <c r="E1423" s="1" t="s">
        <v>4570</v>
      </c>
      <c r="F1423" s="1" t="s">
        <v>6021</v>
      </c>
      <c r="G1423" s="1" t="s">
        <v>7483</v>
      </c>
      <c r="H1423" s="1" t="s">
        <v>8923</v>
      </c>
      <c r="I1423" s="1" t="s">
        <v>10450</v>
      </c>
      <c r="J1423" s="1"/>
      <c r="K1423" s="1" t="s">
        <v>10576</v>
      </c>
      <c r="L1423" s="1" t="s">
        <v>1421</v>
      </c>
      <c r="M1423" s="1" t="s">
        <v>11997</v>
      </c>
      <c r="N1423" s="1" t="s">
        <v>12129</v>
      </c>
      <c r="O1423" s="1" t="s">
        <v>1421</v>
      </c>
      <c r="P1423" s="1" t="s">
        <v>12136</v>
      </c>
      <c r="Q1423" s="1" t="s">
        <v>12771</v>
      </c>
      <c r="R1423" s="1" t="s">
        <v>12902</v>
      </c>
      <c r="S1423" s="1" t="s">
        <v>1421</v>
      </c>
      <c r="T1423" s="1"/>
      <c r="U1423" s="1"/>
      <c r="V1423" s="1" t="s">
        <v>12910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3018</v>
      </c>
      <c r="E1424" s="1" t="s">
        <v>4571</v>
      </c>
      <c r="F1424" s="1" t="s">
        <v>6022</v>
      </c>
      <c r="G1424" s="1" t="s">
        <v>7484</v>
      </c>
      <c r="H1424" s="1" t="s">
        <v>8924</v>
      </c>
      <c r="I1424" s="1" t="s">
        <v>10451</v>
      </c>
      <c r="J1424" s="1"/>
      <c r="K1424" s="1" t="s">
        <v>10576</v>
      </c>
      <c r="L1424" s="1" t="s">
        <v>1422</v>
      </c>
      <c r="M1424" s="1" t="s">
        <v>11998</v>
      </c>
      <c r="N1424" s="1" t="s">
        <v>12129</v>
      </c>
      <c r="O1424" s="1" t="s">
        <v>1422</v>
      </c>
      <c r="P1424" s="1" t="s">
        <v>12136</v>
      </c>
      <c r="Q1424" s="1" t="s">
        <v>12772</v>
      </c>
      <c r="R1424" s="1" t="s">
        <v>12902</v>
      </c>
      <c r="S1424" s="1" t="s">
        <v>1422</v>
      </c>
      <c r="T1424" s="1"/>
      <c r="U1424" s="1"/>
      <c r="V1424" s="1" t="s">
        <v>12910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3019</v>
      </c>
      <c r="E1425" s="1" t="s">
        <v>4572</v>
      </c>
      <c r="F1425" s="1" t="s">
        <v>6023</v>
      </c>
      <c r="G1425" s="1" t="s">
        <v>7485</v>
      </c>
      <c r="H1425" s="1" t="s">
        <v>8925</v>
      </c>
      <c r="I1425" s="1" t="s">
        <v>10452</v>
      </c>
      <c r="J1425" s="1"/>
      <c r="K1425" s="1" t="s">
        <v>10576</v>
      </c>
      <c r="L1425" s="1" t="s">
        <v>1423</v>
      </c>
      <c r="M1425" s="1" t="s">
        <v>11999</v>
      </c>
      <c r="N1425" s="1" t="s">
        <v>12129</v>
      </c>
      <c r="O1425" s="1" t="s">
        <v>1423</v>
      </c>
      <c r="P1425" s="1" t="s">
        <v>12136</v>
      </c>
      <c r="Q1425" s="1" t="s">
        <v>12773</v>
      </c>
      <c r="R1425" s="1" t="s">
        <v>12902</v>
      </c>
      <c r="S1425" s="1" t="s">
        <v>1423</v>
      </c>
      <c r="T1425" s="1"/>
      <c r="U1425" s="1"/>
      <c r="V1425" s="1" t="s">
        <v>12910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3020</v>
      </c>
      <c r="E1426" s="1" t="s">
        <v>4573</v>
      </c>
      <c r="F1426" s="1" t="s">
        <v>6024</v>
      </c>
      <c r="G1426" s="1" t="s">
        <v>7486</v>
      </c>
      <c r="H1426" s="1" t="s">
        <v>8926</v>
      </c>
      <c r="I1426" s="1" t="s">
        <v>9534</v>
      </c>
      <c r="J1426" s="1"/>
      <c r="K1426" s="1" t="s">
        <v>10576</v>
      </c>
      <c r="L1426" s="1" t="s">
        <v>1424</v>
      </c>
      <c r="M1426" s="1" t="s">
        <v>12000</v>
      </c>
      <c r="N1426" s="1" t="s">
        <v>12129</v>
      </c>
      <c r="O1426" s="1" t="s">
        <v>1424</v>
      </c>
      <c r="P1426" s="1" t="s">
        <v>12136</v>
      </c>
      <c r="Q1426" s="1" t="s">
        <v>12774</v>
      </c>
      <c r="R1426" s="1" t="s">
        <v>12902</v>
      </c>
      <c r="S1426" s="1" t="s">
        <v>1424</v>
      </c>
      <c r="T1426" s="1"/>
      <c r="U1426" s="1"/>
      <c r="V1426" s="1" t="s">
        <v>12910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3021</v>
      </c>
      <c r="E1427" s="1" t="s">
        <v>4574</v>
      </c>
      <c r="F1427" s="1" t="s">
        <v>6025</v>
      </c>
      <c r="G1427" s="1" t="s">
        <v>7487</v>
      </c>
      <c r="H1427" s="1" t="s">
        <v>8927</v>
      </c>
      <c r="I1427" s="1" t="s">
        <v>10453</v>
      </c>
      <c r="J1427" s="1"/>
      <c r="K1427" s="1" t="s">
        <v>10576</v>
      </c>
      <c r="L1427" s="1" t="s">
        <v>1425</v>
      </c>
      <c r="M1427" s="1" t="s">
        <v>12001</v>
      </c>
      <c r="N1427" s="1" t="s">
        <v>12129</v>
      </c>
      <c r="O1427" s="1" t="s">
        <v>1425</v>
      </c>
      <c r="P1427" s="1" t="s">
        <v>12136</v>
      </c>
      <c r="Q1427" s="1" t="s">
        <v>12775</v>
      </c>
      <c r="R1427" s="1" t="s">
        <v>12902</v>
      </c>
      <c r="S1427" s="1" t="s">
        <v>1425</v>
      </c>
      <c r="T1427" s="1"/>
      <c r="U1427" s="1"/>
      <c r="V1427" s="1" t="s">
        <v>12910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3022</v>
      </c>
      <c r="E1428" s="1" t="s">
        <v>4575</v>
      </c>
      <c r="F1428" s="1" t="s">
        <v>6026</v>
      </c>
      <c r="G1428" s="1" t="s">
        <v>7488</v>
      </c>
      <c r="H1428" s="1" t="s">
        <v>8928</v>
      </c>
      <c r="I1428" s="1" t="s">
        <v>10454</v>
      </c>
      <c r="J1428" s="1"/>
      <c r="K1428" s="1" t="s">
        <v>10576</v>
      </c>
      <c r="L1428" s="1" t="s">
        <v>1426</v>
      </c>
      <c r="M1428" s="1" t="s">
        <v>12002</v>
      </c>
      <c r="N1428" s="1" t="s">
        <v>12129</v>
      </c>
      <c r="O1428" s="1" t="s">
        <v>1426</v>
      </c>
      <c r="P1428" s="1" t="s">
        <v>12136</v>
      </c>
      <c r="Q1428" s="1" t="s">
        <v>12776</v>
      </c>
      <c r="R1428" s="1" t="s">
        <v>12902</v>
      </c>
      <c r="S1428" s="1" t="s">
        <v>1426</v>
      </c>
      <c r="T1428" s="1"/>
      <c r="U1428" s="1"/>
      <c r="V1428" s="1" t="s">
        <v>12910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3023</v>
      </c>
      <c r="E1429" s="1" t="s">
        <v>4576</v>
      </c>
      <c r="F1429" s="1" t="s">
        <v>6027</v>
      </c>
      <c r="G1429" s="1" t="s">
        <v>7489</v>
      </c>
      <c r="H1429" s="1" t="s">
        <v>8929</v>
      </c>
      <c r="I1429" s="1" t="s">
        <v>10455</v>
      </c>
      <c r="J1429" s="1"/>
      <c r="K1429" s="1" t="s">
        <v>10576</v>
      </c>
      <c r="L1429" s="1" t="s">
        <v>1427</v>
      </c>
      <c r="M1429" s="1" t="s">
        <v>12003</v>
      </c>
      <c r="N1429" s="1" t="s">
        <v>12129</v>
      </c>
      <c r="O1429" s="1" t="s">
        <v>1427</v>
      </c>
      <c r="P1429" s="1" t="s">
        <v>12136</v>
      </c>
      <c r="Q1429" s="1" t="s">
        <v>12777</v>
      </c>
      <c r="R1429" s="1" t="s">
        <v>12902</v>
      </c>
      <c r="S1429" s="1" t="s">
        <v>1427</v>
      </c>
      <c r="T1429" s="1"/>
      <c r="U1429" s="1"/>
      <c r="V1429" s="1" t="s">
        <v>12910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3024</v>
      </c>
      <c r="E1430" s="1" t="s">
        <v>4577</v>
      </c>
      <c r="F1430" s="1" t="s">
        <v>6028</v>
      </c>
      <c r="G1430" s="1" t="s">
        <v>7490</v>
      </c>
      <c r="H1430" s="1" t="s">
        <v>8930</v>
      </c>
      <c r="I1430" s="1" t="s">
        <v>10456</v>
      </c>
      <c r="J1430" s="1"/>
      <c r="K1430" s="1" t="s">
        <v>10576</v>
      </c>
      <c r="L1430" s="1" t="s">
        <v>1428</v>
      </c>
      <c r="M1430" s="1" t="s">
        <v>12004</v>
      </c>
      <c r="N1430" s="1" t="s">
        <v>12129</v>
      </c>
      <c r="O1430" s="1" t="s">
        <v>1428</v>
      </c>
      <c r="P1430" s="1" t="s">
        <v>12136</v>
      </c>
      <c r="Q1430" s="1" t="s">
        <v>12778</v>
      </c>
      <c r="R1430" s="1" t="s">
        <v>12902</v>
      </c>
      <c r="S1430" s="1" t="s">
        <v>1428</v>
      </c>
      <c r="T1430" s="1"/>
      <c r="U1430" s="1"/>
      <c r="V1430" s="1" t="s">
        <v>12910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3025</v>
      </c>
      <c r="E1431" s="1" t="s">
        <v>4578</v>
      </c>
      <c r="F1431" s="1" t="s">
        <v>6029</v>
      </c>
      <c r="G1431" s="1" t="s">
        <v>7491</v>
      </c>
      <c r="H1431" s="1" t="s">
        <v>8931</v>
      </c>
      <c r="I1431" s="1" t="s">
        <v>10457</v>
      </c>
      <c r="J1431" s="1"/>
      <c r="K1431" s="1" t="s">
        <v>10576</v>
      </c>
      <c r="L1431" s="1" t="s">
        <v>1429</v>
      </c>
      <c r="M1431" s="1" t="s">
        <v>12005</v>
      </c>
      <c r="N1431" s="1" t="s">
        <v>12129</v>
      </c>
      <c r="O1431" s="1" t="s">
        <v>1429</v>
      </c>
      <c r="P1431" s="1" t="s">
        <v>12136</v>
      </c>
      <c r="Q1431" s="1" t="s">
        <v>12779</v>
      </c>
      <c r="R1431" s="1" t="s">
        <v>12902</v>
      </c>
      <c r="S1431" s="1" t="s">
        <v>1429</v>
      </c>
      <c r="T1431" s="1"/>
      <c r="U1431" s="1"/>
      <c r="V1431" s="1" t="s">
        <v>12910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3026</v>
      </c>
      <c r="E1432" s="1" t="s">
        <v>4579</v>
      </c>
      <c r="F1432" s="1" t="s">
        <v>6030</v>
      </c>
      <c r="G1432" s="1" t="s">
        <v>7492</v>
      </c>
      <c r="H1432" s="1" t="s">
        <v>8932</v>
      </c>
      <c r="I1432" s="1" t="s">
        <v>10458</v>
      </c>
      <c r="J1432" s="1"/>
      <c r="K1432" s="1" t="s">
        <v>10576</v>
      </c>
      <c r="L1432" s="1" t="s">
        <v>1430</v>
      </c>
      <c r="M1432" s="1" t="s">
        <v>12006</v>
      </c>
      <c r="N1432" s="1" t="s">
        <v>12129</v>
      </c>
      <c r="O1432" s="1" t="s">
        <v>1430</v>
      </c>
      <c r="P1432" s="1" t="s">
        <v>12136</v>
      </c>
      <c r="Q1432" s="1" t="s">
        <v>12780</v>
      </c>
      <c r="R1432" s="1" t="s">
        <v>12902</v>
      </c>
      <c r="S1432" s="1" t="s">
        <v>1430</v>
      </c>
      <c r="T1432" s="1"/>
      <c r="U1432" s="1"/>
      <c r="V1432" s="1" t="s">
        <v>12910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3027</v>
      </c>
      <c r="E1433" s="1" t="s">
        <v>4580</v>
      </c>
      <c r="F1433" s="1" t="s">
        <v>6031</v>
      </c>
      <c r="G1433" s="1" t="s">
        <v>7493</v>
      </c>
      <c r="H1433" s="1" t="s">
        <v>8933</v>
      </c>
      <c r="I1433" s="1" t="s">
        <v>10459</v>
      </c>
      <c r="J1433" s="1"/>
      <c r="K1433" s="1" t="s">
        <v>10576</v>
      </c>
      <c r="L1433" s="1" t="s">
        <v>1431</v>
      </c>
      <c r="M1433" s="1" t="s">
        <v>12007</v>
      </c>
      <c r="N1433" s="1" t="s">
        <v>12129</v>
      </c>
      <c r="O1433" s="1" t="s">
        <v>1431</v>
      </c>
      <c r="P1433" s="1" t="s">
        <v>12136</v>
      </c>
      <c r="Q1433" s="1" t="s">
        <v>12781</v>
      </c>
      <c r="R1433" s="1" t="s">
        <v>12902</v>
      </c>
      <c r="S1433" s="1" t="s">
        <v>1431</v>
      </c>
      <c r="T1433" s="1"/>
      <c r="U1433" s="1"/>
      <c r="V1433" s="1" t="s">
        <v>12910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3028</v>
      </c>
      <c r="E1434" s="1" t="s">
        <v>4581</v>
      </c>
      <c r="F1434" s="1" t="s">
        <v>6032</v>
      </c>
      <c r="G1434" s="1" t="s">
        <v>7494</v>
      </c>
      <c r="H1434" s="1" t="s">
        <v>8934</v>
      </c>
      <c r="I1434" s="1" t="s">
        <v>10460</v>
      </c>
      <c r="J1434" s="1"/>
      <c r="K1434" s="1" t="s">
        <v>10576</v>
      </c>
      <c r="L1434" s="1" t="s">
        <v>1432</v>
      </c>
      <c r="M1434" s="1" t="s">
        <v>12008</v>
      </c>
      <c r="N1434" s="1" t="s">
        <v>12129</v>
      </c>
      <c r="O1434" s="1" t="s">
        <v>1432</v>
      </c>
      <c r="P1434" s="1" t="s">
        <v>12136</v>
      </c>
      <c r="Q1434" s="1" t="s">
        <v>12782</v>
      </c>
      <c r="R1434" s="1" t="s">
        <v>12902</v>
      </c>
      <c r="S1434" s="1" t="s">
        <v>1432</v>
      </c>
      <c r="T1434" s="1"/>
      <c r="U1434" s="1"/>
      <c r="V1434" s="1" t="s">
        <v>12910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3029</v>
      </c>
      <c r="E1435" s="1" t="s">
        <v>4582</v>
      </c>
      <c r="F1435" s="1" t="s">
        <v>6033</v>
      </c>
      <c r="G1435" s="1" t="s">
        <v>7495</v>
      </c>
      <c r="H1435" s="1" t="s">
        <v>8935</v>
      </c>
      <c r="I1435" s="1" t="s">
        <v>10461</v>
      </c>
      <c r="J1435" s="1"/>
      <c r="K1435" s="1" t="s">
        <v>10576</v>
      </c>
      <c r="L1435" s="1" t="s">
        <v>1433</v>
      </c>
      <c r="M1435" s="1" t="s">
        <v>12009</v>
      </c>
      <c r="N1435" s="1" t="s">
        <v>12129</v>
      </c>
      <c r="O1435" s="1" t="s">
        <v>1433</v>
      </c>
      <c r="P1435" s="1" t="s">
        <v>12136</v>
      </c>
      <c r="Q1435" s="1" t="s">
        <v>12783</v>
      </c>
      <c r="R1435" s="1" t="s">
        <v>12902</v>
      </c>
      <c r="S1435" s="1" t="s">
        <v>1433</v>
      </c>
      <c r="T1435" s="1"/>
      <c r="U1435" s="1"/>
      <c r="V1435" s="1" t="s">
        <v>12910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3030</v>
      </c>
      <c r="E1436" s="1" t="s">
        <v>4583</v>
      </c>
      <c r="F1436" s="1" t="s">
        <v>6034</v>
      </c>
      <c r="G1436" s="1" t="s">
        <v>7496</v>
      </c>
      <c r="H1436" s="1" t="s">
        <v>8936</v>
      </c>
      <c r="I1436" s="1" t="s">
        <v>10462</v>
      </c>
      <c r="J1436" s="1"/>
      <c r="K1436" s="1" t="s">
        <v>10576</v>
      </c>
      <c r="L1436" s="1" t="s">
        <v>1434</v>
      </c>
      <c r="M1436" s="1" t="s">
        <v>12010</v>
      </c>
      <c r="N1436" s="1" t="s">
        <v>12129</v>
      </c>
      <c r="O1436" s="1" t="s">
        <v>1434</v>
      </c>
      <c r="P1436" s="1" t="s">
        <v>12136</v>
      </c>
      <c r="Q1436" s="1" t="s">
        <v>12784</v>
      </c>
      <c r="R1436" s="1" t="s">
        <v>12902</v>
      </c>
      <c r="S1436" s="1" t="s">
        <v>1434</v>
      </c>
      <c r="T1436" s="1"/>
      <c r="U1436" s="1"/>
      <c r="V1436" s="1" t="s">
        <v>12910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3031</v>
      </c>
      <c r="E1437" s="1" t="s">
        <v>4584</v>
      </c>
      <c r="F1437" s="1" t="s">
        <v>6035</v>
      </c>
      <c r="G1437" s="1" t="s">
        <v>7497</v>
      </c>
      <c r="H1437" s="1" t="s">
        <v>8937</v>
      </c>
      <c r="I1437" s="1" t="s">
        <v>10463</v>
      </c>
      <c r="J1437" s="1"/>
      <c r="K1437" s="1" t="s">
        <v>10576</v>
      </c>
      <c r="L1437" s="1" t="s">
        <v>1435</v>
      </c>
      <c r="M1437" s="1" t="s">
        <v>12011</v>
      </c>
      <c r="N1437" s="1" t="s">
        <v>12129</v>
      </c>
      <c r="O1437" s="1" t="s">
        <v>1435</v>
      </c>
      <c r="P1437" s="1" t="s">
        <v>12136</v>
      </c>
      <c r="Q1437" s="1" t="s">
        <v>12785</v>
      </c>
      <c r="R1437" s="1" t="s">
        <v>12902</v>
      </c>
      <c r="S1437" s="1" t="s">
        <v>1435</v>
      </c>
      <c r="T1437" s="1"/>
      <c r="U1437" s="1"/>
      <c r="V1437" s="1" t="s">
        <v>12910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3032</v>
      </c>
      <c r="E1438" s="1" t="s">
        <v>4585</v>
      </c>
      <c r="F1438" s="1" t="s">
        <v>6036</v>
      </c>
      <c r="G1438" s="1" t="s">
        <v>7498</v>
      </c>
      <c r="H1438" s="1" t="s">
        <v>8938</v>
      </c>
      <c r="I1438" s="1" t="s">
        <v>10464</v>
      </c>
      <c r="J1438" s="1"/>
      <c r="K1438" s="1" t="s">
        <v>10576</v>
      </c>
      <c r="L1438" s="1" t="s">
        <v>1436</v>
      </c>
      <c r="M1438" s="1" t="s">
        <v>12012</v>
      </c>
      <c r="N1438" s="1" t="s">
        <v>12129</v>
      </c>
      <c r="O1438" s="1" t="s">
        <v>1436</v>
      </c>
      <c r="P1438" s="1" t="s">
        <v>12136</v>
      </c>
      <c r="Q1438" s="1" t="s">
        <v>12786</v>
      </c>
      <c r="R1438" s="1" t="s">
        <v>12902</v>
      </c>
      <c r="S1438" s="1" t="s">
        <v>1436</v>
      </c>
      <c r="T1438" s="1"/>
      <c r="U1438" s="1"/>
      <c r="V1438" s="1" t="s">
        <v>12910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3033</v>
      </c>
      <c r="E1439" s="1" t="s">
        <v>4586</v>
      </c>
      <c r="F1439" s="1" t="s">
        <v>6037</v>
      </c>
      <c r="G1439" s="1" t="s">
        <v>7499</v>
      </c>
      <c r="H1439" s="1" t="s">
        <v>8939</v>
      </c>
      <c r="I1439" s="1" t="s">
        <v>10465</v>
      </c>
      <c r="J1439" s="1"/>
      <c r="K1439" s="1" t="s">
        <v>10576</v>
      </c>
      <c r="L1439" s="1" t="s">
        <v>1437</v>
      </c>
      <c r="M1439" s="1" t="s">
        <v>12013</v>
      </c>
      <c r="N1439" s="1" t="s">
        <v>12129</v>
      </c>
      <c r="O1439" s="1" t="s">
        <v>1437</v>
      </c>
      <c r="P1439" s="1" t="s">
        <v>12136</v>
      </c>
      <c r="Q1439" s="1" t="s">
        <v>12787</v>
      </c>
      <c r="R1439" s="1" t="s">
        <v>12902</v>
      </c>
      <c r="S1439" s="1" t="s">
        <v>1437</v>
      </c>
      <c r="T1439" s="1"/>
      <c r="U1439" s="1"/>
      <c r="V1439" s="1" t="s">
        <v>12910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3034</v>
      </c>
      <c r="E1440" s="1" t="s">
        <v>4587</v>
      </c>
      <c r="F1440" s="1" t="s">
        <v>6038</v>
      </c>
      <c r="G1440" s="1" t="s">
        <v>7500</v>
      </c>
      <c r="H1440" s="1" t="s">
        <v>8940</v>
      </c>
      <c r="I1440" s="1" t="s">
        <v>10466</v>
      </c>
      <c r="J1440" s="1"/>
      <c r="K1440" s="1" t="s">
        <v>10576</v>
      </c>
      <c r="L1440" s="1" t="s">
        <v>1438</v>
      </c>
      <c r="M1440" s="1" t="s">
        <v>12014</v>
      </c>
      <c r="N1440" s="1" t="s">
        <v>12129</v>
      </c>
      <c r="O1440" s="1" t="s">
        <v>1438</v>
      </c>
      <c r="P1440" s="1" t="s">
        <v>12136</v>
      </c>
      <c r="Q1440" s="1" t="s">
        <v>12788</v>
      </c>
      <c r="R1440" s="1" t="s">
        <v>12902</v>
      </c>
      <c r="S1440" s="1" t="s">
        <v>1438</v>
      </c>
      <c r="T1440" s="1"/>
      <c r="U1440" s="1"/>
      <c r="V1440" s="1" t="s">
        <v>12910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3035</v>
      </c>
      <c r="E1441" s="1" t="s">
        <v>4588</v>
      </c>
      <c r="F1441" s="1" t="s">
        <v>6039</v>
      </c>
      <c r="G1441" s="1" t="s">
        <v>7501</v>
      </c>
      <c r="H1441" s="1" t="s">
        <v>8941</v>
      </c>
      <c r="I1441" s="1" t="s">
        <v>10467</v>
      </c>
      <c r="J1441" s="1"/>
      <c r="K1441" s="1" t="s">
        <v>10576</v>
      </c>
      <c r="L1441" s="1" t="s">
        <v>1439</v>
      </c>
      <c r="M1441" s="1" t="s">
        <v>12015</v>
      </c>
      <c r="N1441" s="1" t="s">
        <v>12129</v>
      </c>
      <c r="O1441" s="1" t="s">
        <v>1439</v>
      </c>
      <c r="P1441" s="1" t="s">
        <v>12136</v>
      </c>
      <c r="Q1441" s="1" t="s">
        <v>12789</v>
      </c>
      <c r="R1441" s="1" t="s">
        <v>12902</v>
      </c>
      <c r="S1441" s="1" t="s">
        <v>1439</v>
      </c>
      <c r="T1441" s="1"/>
      <c r="U1441" s="1"/>
      <c r="V1441" s="1" t="s">
        <v>12910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3036</v>
      </c>
      <c r="E1442" s="1" t="s">
        <v>4589</v>
      </c>
      <c r="F1442" s="1" t="s">
        <v>6040</v>
      </c>
      <c r="G1442" s="1" t="s">
        <v>7502</v>
      </c>
      <c r="H1442" s="1" t="s">
        <v>8942</v>
      </c>
      <c r="I1442" s="1" t="s">
        <v>10468</v>
      </c>
      <c r="J1442" s="1"/>
      <c r="K1442" s="1" t="s">
        <v>10576</v>
      </c>
      <c r="L1442" s="1" t="s">
        <v>1440</v>
      </c>
      <c r="M1442" s="1" t="s">
        <v>12016</v>
      </c>
      <c r="N1442" s="1" t="s">
        <v>12129</v>
      </c>
      <c r="O1442" s="1" t="s">
        <v>1440</v>
      </c>
      <c r="P1442" s="1" t="s">
        <v>12136</v>
      </c>
      <c r="Q1442" s="1" t="s">
        <v>12790</v>
      </c>
      <c r="R1442" s="1" t="s">
        <v>12902</v>
      </c>
      <c r="S1442" s="1" t="s">
        <v>1440</v>
      </c>
      <c r="T1442" s="1"/>
      <c r="U1442" s="1"/>
      <c r="V1442" s="1" t="s">
        <v>12910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3037</v>
      </c>
      <c r="E1443" s="1" t="s">
        <v>4590</v>
      </c>
      <c r="F1443" s="1" t="s">
        <v>6041</v>
      </c>
      <c r="G1443" s="1" t="s">
        <v>7503</v>
      </c>
      <c r="H1443" s="1" t="s">
        <v>8943</v>
      </c>
      <c r="I1443" s="1" t="s">
        <v>9784</v>
      </c>
      <c r="J1443" s="1"/>
      <c r="K1443" s="1" t="s">
        <v>10576</v>
      </c>
      <c r="L1443" s="1" t="s">
        <v>1441</v>
      </c>
      <c r="M1443" s="1" t="s">
        <v>12017</v>
      </c>
      <c r="N1443" s="1" t="s">
        <v>12129</v>
      </c>
      <c r="O1443" s="1" t="s">
        <v>1441</v>
      </c>
      <c r="P1443" s="1" t="s">
        <v>12136</v>
      </c>
      <c r="Q1443" s="1" t="s">
        <v>12791</v>
      </c>
      <c r="R1443" s="1" t="s">
        <v>12902</v>
      </c>
      <c r="S1443" s="1" t="s">
        <v>1441</v>
      </c>
      <c r="T1443" s="1"/>
      <c r="U1443" s="1"/>
      <c r="V1443" s="1" t="s">
        <v>12910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3038</v>
      </c>
      <c r="E1444" s="1" t="s">
        <v>4591</v>
      </c>
      <c r="F1444" s="1" t="s">
        <v>6042</v>
      </c>
      <c r="G1444" s="1" t="s">
        <v>7504</v>
      </c>
      <c r="H1444" s="1" t="s">
        <v>8944</v>
      </c>
      <c r="I1444" s="1" t="s">
        <v>10469</v>
      </c>
      <c r="J1444" s="1"/>
      <c r="K1444" s="1" t="s">
        <v>10576</v>
      </c>
      <c r="L1444" s="1" t="s">
        <v>1442</v>
      </c>
      <c r="M1444" s="1" t="s">
        <v>12018</v>
      </c>
      <c r="N1444" s="1" t="s">
        <v>12129</v>
      </c>
      <c r="O1444" s="1" t="s">
        <v>1442</v>
      </c>
      <c r="P1444" s="1" t="s">
        <v>12136</v>
      </c>
      <c r="Q1444" s="1" t="s">
        <v>12792</v>
      </c>
      <c r="R1444" s="1" t="s">
        <v>12902</v>
      </c>
      <c r="S1444" s="1" t="s">
        <v>1442</v>
      </c>
      <c r="T1444" s="1"/>
      <c r="U1444" s="1"/>
      <c r="V1444" s="1" t="s">
        <v>12910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3039</v>
      </c>
      <c r="E1445" s="1" t="s">
        <v>4592</v>
      </c>
      <c r="F1445" s="1" t="s">
        <v>6043</v>
      </c>
      <c r="G1445" s="1" t="s">
        <v>7505</v>
      </c>
      <c r="H1445" s="1" t="s">
        <v>8945</v>
      </c>
      <c r="I1445" s="1" t="s">
        <v>10470</v>
      </c>
      <c r="J1445" s="1"/>
      <c r="K1445" s="1" t="s">
        <v>10576</v>
      </c>
      <c r="L1445" s="1" t="s">
        <v>1443</v>
      </c>
      <c r="M1445" s="1" t="s">
        <v>12019</v>
      </c>
      <c r="N1445" s="1" t="s">
        <v>12129</v>
      </c>
      <c r="O1445" s="1" t="s">
        <v>1443</v>
      </c>
      <c r="P1445" s="1" t="s">
        <v>12136</v>
      </c>
      <c r="Q1445" s="1" t="s">
        <v>12793</v>
      </c>
      <c r="R1445" s="1" t="s">
        <v>12902</v>
      </c>
      <c r="S1445" s="1" t="s">
        <v>1443</v>
      </c>
      <c r="T1445" s="1"/>
      <c r="U1445" s="1"/>
      <c r="V1445" s="1" t="s">
        <v>12910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3040</v>
      </c>
      <c r="E1446" s="1" t="s">
        <v>4593</v>
      </c>
      <c r="F1446" s="1" t="s">
        <v>6044</v>
      </c>
      <c r="G1446" s="1" t="s">
        <v>7506</v>
      </c>
      <c r="H1446" s="1" t="s">
        <v>8946</v>
      </c>
      <c r="I1446" s="1" t="s">
        <v>10471</v>
      </c>
      <c r="J1446" s="1"/>
      <c r="K1446" s="1" t="s">
        <v>10576</v>
      </c>
      <c r="L1446" s="1" t="s">
        <v>1444</v>
      </c>
      <c r="M1446" s="1" t="s">
        <v>12020</v>
      </c>
      <c r="N1446" s="1" t="s">
        <v>12129</v>
      </c>
      <c r="O1446" s="1" t="s">
        <v>1444</v>
      </c>
      <c r="P1446" s="1" t="s">
        <v>12136</v>
      </c>
      <c r="Q1446" s="1" t="s">
        <v>12794</v>
      </c>
      <c r="R1446" s="1" t="s">
        <v>12902</v>
      </c>
      <c r="S1446" s="1" t="s">
        <v>1444</v>
      </c>
      <c r="T1446" s="1"/>
      <c r="U1446" s="1"/>
      <c r="V1446" s="1" t="s">
        <v>12910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3041</v>
      </c>
      <c r="E1447" s="1" t="s">
        <v>4594</v>
      </c>
      <c r="F1447" s="1" t="s">
        <v>6045</v>
      </c>
      <c r="G1447" s="1" t="s">
        <v>7507</v>
      </c>
      <c r="H1447" s="1" t="s">
        <v>8947</v>
      </c>
      <c r="I1447" s="1" t="s">
        <v>10472</v>
      </c>
      <c r="J1447" s="1"/>
      <c r="K1447" s="1" t="s">
        <v>10576</v>
      </c>
      <c r="L1447" s="1" t="s">
        <v>1445</v>
      </c>
      <c r="M1447" s="1" t="s">
        <v>12021</v>
      </c>
      <c r="N1447" s="1" t="s">
        <v>12129</v>
      </c>
      <c r="O1447" s="1" t="s">
        <v>1445</v>
      </c>
      <c r="P1447" s="1" t="s">
        <v>12136</v>
      </c>
      <c r="Q1447" s="1" t="s">
        <v>12795</v>
      </c>
      <c r="R1447" s="1" t="s">
        <v>12902</v>
      </c>
      <c r="S1447" s="1" t="s">
        <v>1445</v>
      </c>
      <c r="T1447" s="1"/>
      <c r="U1447" s="1"/>
      <c r="V1447" s="1" t="s">
        <v>12910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3042</v>
      </c>
      <c r="E1448" s="1" t="s">
        <v>4595</v>
      </c>
      <c r="F1448" s="1" t="s">
        <v>6046</v>
      </c>
      <c r="G1448" s="1" t="s">
        <v>7508</v>
      </c>
      <c r="H1448" s="1" t="s">
        <v>8948</v>
      </c>
      <c r="I1448" s="1" t="s">
        <v>10473</v>
      </c>
      <c r="J1448" s="1"/>
      <c r="K1448" s="1" t="s">
        <v>10576</v>
      </c>
      <c r="L1448" s="1" t="s">
        <v>1446</v>
      </c>
      <c r="M1448" s="1" t="s">
        <v>12022</v>
      </c>
      <c r="N1448" s="1" t="s">
        <v>12129</v>
      </c>
      <c r="O1448" s="1" t="s">
        <v>1446</v>
      </c>
      <c r="P1448" s="1" t="s">
        <v>12136</v>
      </c>
      <c r="Q1448" s="1" t="s">
        <v>12796</v>
      </c>
      <c r="R1448" s="1" t="s">
        <v>12902</v>
      </c>
      <c r="S1448" s="1" t="s">
        <v>1446</v>
      </c>
      <c r="T1448" s="1"/>
      <c r="U1448" s="1"/>
      <c r="V1448" s="1" t="s">
        <v>12910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3043</v>
      </c>
      <c r="E1449" s="1" t="s">
        <v>4596</v>
      </c>
      <c r="F1449" s="1" t="s">
        <v>6047</v>
      </c>
      <c r="G1449" s="1" t="s">
        <v>7509</v>
      </c>
      <c r="H1449" s="1" t="s">
        <v>8949</v>
      </c>
      <c r="I1449" s="1" t="s">
        <v>10474</v>
      </c>
      <c r="J1449" s="1"/>
      <c r="K1449" s="1" t="s">
        <v>10576</v>
      </c>
      <c r="L1449" s="1" t="s">
        <v>1447</v>
      </c>
      <c r="M1449" s="1" t="s">
        <v>12023</v>
      </c>
      <c r="N1449" s="1" t="s">
        <v>12129</v>
      </c>
      <c r="O1449" s="1" t="s">
        <v>1447</v>
      </c>
      <c r="P1449" s="1" t="s">
        <v>12136</v>
      </c>
      <c r="Q1449" s="1" t="s">
        <v>12797</v>
      </c>
      <c r="R1449" s="1" t="s">
        <v>12902</v>
      </c>
      <c r="S1449" s="1" t="s">
        <v>1447</v>
      </c>
      <c r="T1449" s="1"/>
      <c r="U1449" s="1"/>
      <c r="V1449" s="1" t="s">
        <v>12910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3044</v>
      </c>
      <c r="E1450" s="1" t="s">
        <v>4597</v>
      </c>
      <c r="F1450" s="1" t="s">
        <v>6048</v>
      </c>
      <c r="G1450" s="1" t="s">
        <v>4597</v>
      </c>
      <c r="H1450" s="1" t="s">
        <v>8950</v>
      </c>
      <c r="I1450" s="1" t="s">
        <v>10475</v>
      </c>
      <c r="J1450" s="1"/>
      <c r="K1450" s="1" t="s">
        <v>10576</v>
      </c>
      <c r="L1450" s="1" t="s">
        <v>1448</v>
      </c>
      <c r="M1450" s="1" t="s">
        <v>12024</v>
      </c>
      <c r="N1450" s="1" t="s">
        <v>12129</v>
      </c>
      <c r="O1450" s="1" t="s">
        <v>1448</v>
      </c>
      <c r="P1450" s="1" t="s">
        <v>12136</v>
      </c>
      <c r="Q1450" s="1" t="s">
        <v>12798</v>
      </c>
      <c r="R1450" s="1" t="s">
        <v>12902</v>
      </c>
      <c r="S1450" s="1" t="s">
        <v>1448</v>
      </c>
      <c r="T1450" s="1"/>
      <c r="U1450" s="1"/>
      <c r="V1450" s="1" t="s">
        <v>12910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3045</v>
      </c>
      <c r="E1451" s="1" t="s">
        <v>4598</v>
      </c>
      <c r="F1451" s="1" t="s">
        <v>6049</v>
      </c>
      <c r="G1451" s="1" t="s">
        <v>7510</v>
      </c>
      <c r="H1451" s="1" t="s">
        <v>8951</v>
      </c>
      <c r="I1451" s="1" t="s">
        <v>10476</v>
      </c>
      <c r="J1451" s="1"/>
      <c r="K1451" s="1" t="s">
        <v>10576</v>
      </c>
      <c r="L1451" s="1" t="s">
        <v>1449</v>
      </c>
      <c r="M1451" s="1" t="s">
        <v>12025</v>
      </c>
      <c r="N1451" s="1" t="s">
        <v>12129</v>
      </c>
      <c r="O1451" s="1" t="s">
        <v>1449</v>
      </c>
      <c r="P1451" s="1" t="s">
        <v>12136</v>
      </c>
      <c r="Q1451" s="1" t="s">
        <v>12799</v>
      </c>
      <c r="R1451" s="1" t="s">
        <v>12902</v>
      </c>
      <c r="S1451" s="1" t="s">
        <v>1449</v>
      </c>
      <c r="T1451" s="1"/>
      <c r="U1451" s="1"/>
      <c r="V1451" s="1" t="s">
        <v>12910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3046</v>
      </c>
      <c r="E1452" s="1" t="s">
        <v>4599</v>
      </c>
      <c r="F1452" s="1" t="s">
        <v>6050</v>
      </c>
      <c r="G1452" s="1" t="s">
        <v>7511</v>
      </c>
      <c r="H1452" s="1" t="s">
        <v>8952</v>
      </c>
      <c r="I1452" s="1" t="s">
        <v>10477</v>
      </c>
      <c r="J1452" s="1"/>
      <c r="K1452" s="1" t="s">
        <v>10576</v>
      </c>
      <c r="L1452" s="1" t="s">
        <v>1450</v>
      </c>
      <c r="M1452" s="1" t="s">
        <v>12026</v>
      </c>
      <c r="N1452" s="1" t="s">
        <v>12129</v>
      </c>
      <c r="O1452" s="1" t="s">
        <v>1450</v>
      </c>
      <c r="P1452" s="1" t="s">
        <v>12136</v>
      </c>
      <c r="Q1452" s="1" t="s">
        <v>12800</v>
      </c>
      <c r="R1452" s="1" t="s">
        <v>12902</v>
      </c>
      <c r="S1452" s="1" t="s">
        <v>1450</v>
      </c>
      <c r="T1452" s="1"/>
      <c r="U1452" s="1"/>
      <c r="V1452" s="1" t="s">
        <v>12910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3047</v>
      </c>
      <c r="E1453" s="1" t="s">
        <v>4600</v>
      </c>
      <c r="F1453" s="1" t="s">
        <v>6051</v>
      </c>
      <c r="G1453" s="1" t="s">
        <v>7512</v>
      </c>
      <c r="H1453" s="1" t="s">
        <v>8953</v>
      </c>
      <c r="I1453" s="1" t="s">
        <v>10478</v>
      </c>
      <c r="J1453" s="1"/>
      <c r="K1453" s="1" t="s">
        <v>10576</v>
      </c>
      <c r="L1453" s="1" t="s">
        <v>1451</v>
      </c>
      <c r="M1453" s="1" t="s">
        <v>12027</v>
      </c>
      <c r="N1453" s="1" t="s">
        <v>12129</v>
      </c>
      <c r="O1453" s="1" t="s">
        <v>1451</v>
      </c>
      <c r="P1453" s="1" t="s">
        <v>12136</v>
      </c>
      <c r="Q1453" s="1" t="s">
        <v>12801</v>
      </c>
      <c r="R1453" s="1" t="s">
        <v>12902</v>
      </c>
      <c r="S1453" s="1" t="s">
        <v>1451</v>
      </c>
      <c r="T1453" s="1"/>
      <c r="U1453" s="1"/>
      <c r="V1453" s="1" t="s">
        <v>12910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3048</v>
      </c>
      <c r="E1454" s="1" t="s">
        <v>4601</v>
      </c>
      <c r="F1454" s="1" t="s">
        <v>6052</v>
      </c>
      <c r="G1454" s="1" t="s">
        <v>7513</v>
      </c>
      <c r="H1454" s="1" t="s">
        <v>8954</v>
      </c>
      <c r="I1454" s="1" t="s">
        <v>10479</v>
      </c>
      <c r="J1454" s="1"/>
      <c r="K1454" s="1" t="s">
        <v>10576</v>
      </c>
      <c r="L1454" s="1" t="s">
        <v>1452</v>
      </c>
      <c r="M1454" s="1" t="s">
        <v>12028</v>
      </c>
      <c r="N1454" s="1" t="s">
        <v>12129</v>
      </c>
      <c r="O1454" s="1" t="s">
        <v>1452</v>
      </c>
      <c r="P1454" s="1" t="s">
        <v>12136</v>
      </c>
      <c r="Q1454" s="1" t="s">
        <v>12802</v>
      </c>
      <c r="R1454" s="1" t="s">
        <v>12902</v>
      </c>
      <c r="S1454" s="1" t="s">
        <v>1452</v>
      </c>
      <c r="T1454" s="1"/>
      <c r="U1454" s="1"/>
      <c r="V1454" s="1" t="s">
        <v>12910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3049</v>
      </c>
      <c r="E1455" s="1" t="s">
        <v>4602</v>
      </c>
      <c r="F1455" s="1" t="s">
        <v>6053</v>
      </c>
      <c r="G1455" s="1" t="s">
        <v>7514</v>
      </c>
      <c r="H1455" s="1" t="s">
        <v>8945</v>
      </c>
      <c r="I1455" s="1" t="s">
        <v>10480</v>
      </c>
      <c r="J1455" s="1"/>
      <c r="K1455" s="1" t="s">
        <v>10576</v>
      </c>
      <c r="L1455" s="1" t="s">
        <v>1453</v>
      </c>
      <c r="M1455" s="1" t="s">
        <v>12029</v>
      </c>
      <c r="N1455" s="1" t="s">
        <v>12129</v>
      </c>
      <c r="O1455" s="1" t="s">
        <v>1453</v>
      </c>
      <c r="P1455" s="1" t="s">
        <v>12136</v>
      </c>
      <c r="Q1455" s="1" t="s">
        <v>12793</v>
      </c>
      <c r="R1455" s="1" t="s">
        <v>12902</v>
      </c>
      <c r="S1455" s="1" t="s">
        <v>1453</v>
      </c>
      <c r="T1455" s="1"/>
      <c r="U1455" s="1"/>
      <c r="V1455" s="1" t="s">
        <v>12910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3050</v>
      </c>
      <c r="E1456" s="1" t="s">
        <v>4603</v>
      </c>
      <c r="F1456" s="1" t="s">
        <v>6054</v>
      </c>
      <c r="G1456" s="1" t="s">
        <v>7515</v>
      </c>
      <c r="H1456" s="1" t="s">
        <v>8955</v>
      </c>
      <c r="I1456" s="1" t="s">
        <v>10481</v>
      </c>
      <c r="J1456" s="1"/>
      <c r="K1456" s="1" t="s">
        <v>10576</v>
      </c>
      <c r="L1456" s="1" t="s">
        <v>1454</v>
      </c>
      <c r="M1456" s="1" t="s">
        <v>12030</v>
      </c>
      <c r="N1456" s="1" t="s">
        <v>12129</v>
      </c>
      <c r="O1456" s="1" t="s">
        <v>1454</v>
      </c>
      <c r="P1456" s="1" t="s">
        <v>12136</v>
      </c>
      <c r="Q1456" s="1" t="s">
        <v>12803</v>
      </c>
      <c r="R1456" s="1" t="s">
        <v>12902</v>
      </c>
      <c r="S1456" s="1" t="s">
        <v>1454</v>
      </c>
      <c r="T1456" s="1"/>
      <c r="U1456" s="1"/>
      <c r="V1456" s="1" t="s">
        <v>12910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3051</v>
      </c>
      <c r="E1457" s="1" t="s">
        <v>4604</v>
      </c>
      <c r="F1457" s="1" t="s">
        <v>6055</v>
      </c>
      <c r="G1457" s="1" t="s">
        <v>7516</v>
      </c>
      <c r="H1457" s="1" t="s">
        <v>8956</v>
      </c>
      <c r="I1457" s="1" t="s">
        <v>10482</v>
      </c>
      <c r="J1457" s="1"/>
      <c r="K1457" s="1" t="s">
        <v>10576</v>
      </c>
      <c r="L1457" s="1" t="s">
        <v>1455</v>
      </c>
      <c r="M1457" s="1" t="s">
        <v>12031</v>
      </c>
      <c r="N1457" s="1" t="s">
        <v>12129</v>
      </c>
      <c r="O1457" s="1" t="s">
        <v>1455</v>
      </c>
      <c r="P1457" s="1" t="s">
        <v>12136</v>
      </c>
      <c r="Q1457" s="1" t="s">
        <v>12804</v>
      </c>
      <c r="R1457" s="1" t="s">
        <v>12902</v>
      </c>
      <c r="S1457" s="1" t="s">
        <v>1455</v>
      </c>
      <c r="T1457" s="1"/>
      <c r="U1457" s="1"/>
      <c r="V1457" s="1" t="s">
        <v>12910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3052</v>
      </c>
      <c r="E1458" s="1" t="s">
        <v>4605</v>
      </c>
      <c r="F1458" s="1" t="s">
        <v>6056</v>
      </c>
      <c r="G1458" s="1" t="s">
        <v>4605</v>
      </c>
      <c r="H1458" s="1" t="s">
        <v>8957</v>
      </c>
      <c r="I1458" s="1" t="s">
        <v>10483</v>
      </c>
      <c r="J1458" s="1"/>
      <c r="K1458" s="1" t="s">
        <v>10576</v>
      </c>
      <c r="L1458" s="1" t="s">
        <v>1456</v>
      </c>
      <c r="M1458" s="1" t="s">
        <v>12032</v>
      </c>
      <c r="N1458" s="1" t="s">
        <v>12129</v>
      </c>
      <c r="O1458" s="1" t="s">
        <v>1456</v>
      </c>
      <c r="P1458" s="1" t="s">
        <v>12136</v>
      </c>
      <c r="Q1458" s="1" t="s">
        <v>12805</v>
      </c>
      <c r="R1458" s="1" t="s">
        <v>12902</v>
      </c>
      <c r="S1458" s="1" t="s">
        <v>1456</v>
      </c>
      <c r="T1458" s="1"/>
      <c r="U1458" s="1"/>
      <c r="V1458" s="1" t="s">
        <v>12910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3053</v>
      </c>
      <c r="E1459" s="1" t="s">
        <v>4606</v>
      </c>
      <c r="F1459" s="1" t="s">
        <v>6057</v>
      </c>
      <c r="G1459" s="1" t="s">
        <v>7517</v>
      </c>
      <c r="H1459" s="1" t="s">
        <v>8958</v>
      </c>
      <c r="I1459" s="1" t="s">
        <v>9298</v>
      </c>
      <c r="J1459" s="1"/>
      <c r="K1459" s="1" t="s">
        <v>10576</v>
      </c>
      <c r="L1459" s="1" t="s">
        <v>1457</v>
      </c>
      <c r="M1459" s="1" t="s">
        <v>12033</v>
      </c>
      <c r="N1459" s="1" t="s">
        <v>12129</v>
      </c>
      <c r="O1459" s="1" t="s">
        <v>1457</v>
      </c>
      <c r="P1459" s="1" t="s">
        <v>12136</v>
      </c>
      <c r="Q1459" s="1" t="s">
        <v>12806</v>
      </c>
      <c r="R1459" s="1" t="s">
        <v>12902</v>
      </c>
      <c r="S1459" s="1" t="s">
        <v>1457</v>
      </c>
      <c r="T1459" s="1"/>
      <c r="U1459" s="1"/>
      <c r="V1459" s="1" t="s">
        <v>12910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3054</v>
      </c>
      <c r="E1460" s="1" t="s">
        <v>4607</v>
      </c>
      <c r="F1460" s="1" t="s">
        <v>6058</v>
      </c>
      <c r="G1460" s="1" t="s">
        <v>7518</v>
      </c>
      <c r="H1460" s="1" t="s">
        <v>8959</v>
      </c>
      <c r="I1460" s="1" t="s">
        <v>10484</v>
      </c>
      <c r="J1460" s="1"/>
      <c r="K1460" s="1" t="s">
        <v>10576</v>
      </c>
      <c r="L1460" s="1" t="s">
        <v>1458</v>
      </c>
      <c r="M1460" s="1" t="s">
        <v>12034</v>
      </c>
      <c r="N1460" s="1" t="s">
        <v>12129</v>
      </c>
      <c r="O1460" s="1" t="s">
        <v>1458</v>
      </c>
      <c r="P1460" s="1" t="s">
        <v>12136</v>
      </c>
      <c r="Q1460" s="1" t="s">
        <v>12807</v>
      </c>
      <c r="R1460" s="1" t="s">
        <v>12902</v>
      </c>
      <c r="S1460" s="1" t="s">
        <v>1458</v>
      </c>
      <c r="T1460" s="1"/>
      <c r="U1460" s="1"/>
      <c r="V1460" s="1" t="s">
        <v>12910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3055</v>
      </c>
      <c r="E1461" s="1" t="s">
        <v>4608</v>
      </c>
      <c r="F1461" s="1" t="s">
        <v>6059</v>
      </c>
      <c r="G1461" s="1" t="s">
        <v>7519</v>
      </c>
      <c r="H1461" s="1" t="s">
        <v>8960</v>
      </c>
      <c r="I1461" s="1" t="s">
        <v>10485</v>
      </c>
      <c r="J1461" s="1"/>
      <c r="K1461" s="1" t="s">
        <v>10576</v>
      </c>
      <c r="L1461" s="1" t="s">
        <v>1459</v>
      </c>
      <c r="M1461" s="1" t="s">
        <v>12035</v>
      </c>
      <c r="N1461" s="1" t="s">
        <v>12129</v>
      </c>
      <c r="O1461" s="1" t="s">
        <v>1459</v>
      </c>
      <c r="P1461" s="1" t="s">
        <v>12136</v>
      </c>
      <c r="Q1461" s="1" t="s">
        <v>12808</v>
      </c>
      <c r="R1461" s="1" t="s">
        <v>12902</v>
      </c>
      <c r="S1461" s="1" t="s">
        <v>1459</v>
      </c>
      <c r="T1461" s="1"/>
      <c r="U1461" s="1"/>
      <c r="V1461" s="1" t="s">
        <v>12910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3056</v>
      </c>
      <c r="E1462" s="1" t="s">
        <v>4609</v>
      </c>
      <c r="F1462" s="1" t="s">
        <v>6060</v>
      </c>
      <c r="G1462" s="1" t="s">
        <v>7520</v>
      </c>
      <c r="H1462" s="1" t="s">
        <v>8961</v>
      </c>
      <c r="I1462" s="1" t="s">
        <v>10486</v>
      </c>
      <c r="J1462" s="1"/>
      <c r="K1462" s="1" t="s">
        <v>10576</v>
      </c>
      <c r="L1462" s="1" t="s">
        <v>1460</v>
      </c>
      <c r="M1462" s="1" t="s">
        <v>12036</v>
      </c>
      <c r="N1462" s="1" t="s">
        <v>12129</v>
      </c>
      <c r="O1462" s="1" t="s">
        <v>1460</v>
      </c>
      <c r="P1462" s="1" t="s">
        <v>12136</v>
      </c>
      <c r="Q1462" s="1" t="s">
        <v>12809</v>
      </c>
      <c r="R1462" s="1" t="s">
        <v>12902</v>
      </c>
      <c r="S1462" s="1" t="s">
        <v>1460</v>
      </c>
      <c r="T1462" s="1"/>
      <c r="U1462" s="1"/>
      <c r="V1462" s="1" t="s">
        <v>12910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3057</v>
      </c>
      <c r="E1463" s="1" t="s">
        <v>4610</v>
      </c>
      <c r="F1463" s="1" t="s">
        <v>6061</v>
      </c>
      <c r="G1463" s="1" t="s">
        <v>7521</v>
      </c>
      <c r="H1463" s="1" t="s">
        <v>8962</v>
      </c>
      <c r="I1463" s="1" t="s">
        <v>10487</v>
      </c>
      <c r="J1463" s="1"/>
      <c r="K1463" s="1" t="s">
        <v>10576</v>
      </c>
      <c r="L1463" s="1" t="s">
        <v>1461</v>
      </c>
      <c r="M1463" s="1" t="s">
        <v>12037</v>
      </c>
      <c r="N1463" s="1" t="s">
        <v>12129</v>
      </c>
      <c r="O1463" s="1" t="s">
        <v>1461</v>
      </c>
      <c r="P1463" s="1" t="s">
        <v>12136</v>
      </c>
      <c r="Q1463" s="1" t="s">
        <v>12810</v>
      </c>
      <c r="R1463" s="1" t="s">
        <v>12902</v>
      </c>
      <c r="S1463" s="1" t="s">
        <v>1461</v>
      </c>
      <c r="T1463" s="1"/>
      <c r="U1463" s="1"/>
      <c r="V1463" s="1" t="s">
        <v>12910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3058</v>
      </c>
      <c r="E1464" s="1" t="s">
        <v>4611</v>
      </c>
      <c r="F1464" s="1" t="s">
        <v>6062</v>
      </c>
      <c r="G1464" s="1" t="s">
        <v>7522</v>
      </c>
      <c r="H1464" s="1" t="s">
        <v>8963</v>
      </c>
      <c r="I1464" s="1" t="s">
        <v>9488</v>
      </c>
      <c r="J1464" s="1"/>
      <c r="K1464" s="1" t="s">
        <v>10576</v>
      </c>
      <c r="L1464" s="1" t="s">
        <v>1462</v>
      </c>
      <c r="M1464" s="1" t="s">
        <v>12038</v>
      </c>
      <c r="N1464" s="1" t="s">
        <v>12129</v>
      </c>
      <c r="O1464" s="1" t="s">
        <v>1462</v>
      </c>
      <c r="P1464" s="1" t="s">
        <v>12136</v>
      </c>
      <c r="Q1464" s="1" t="s">
        <v>12811</v>
      </c>
      <c r="R1464" s="1" t="s">
        <v>12902</v>
      </c>
      <c r="S1464" s="1" t="s">
        <v>1462</v>
      </c>
      <c r="T1464" s="1"/>
      <c r="U1464" s="1"/>
      <c r="V1464" s="1" t="s">
        <v>12910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3059</v>
      </c>
      <c r="E1465" s="1" t="s">
        <v>4612</v>
      </c>
      <c r="F1465" s="1" t="s">
        <v>6063</v>
      </c>
      <c r="G1465" s="1" t="s">
        <v>7523</v>
      </c>
      <c r="H1465" s="1" t="s">
        <v>8964</v>
      </c>
      <c r="I1465" s="1" t="s">
        <v>10488</v>
      </c>
      <c r="J1465" s="1"/>
      <c r="K1465" s="1" t="s">
        <v>10576</v>
      </c>
      <c r="L1465" s="1" t="s">
        <v>1463</v>
      </c>
      <c r="M1465" s="1" t="s">
        <v>12039</v>
      </c>
      <c r="N1465" s="1" t="s">
        <v>12129</v>
      </c>
      <c r="O1465" s="1" t="s">
        <v>1463</v>
      </c>
      <c r="P1465" s="1" t="s">
        <v>12136</v>
      </c>
      <c r="Q1465" s="1" t="s">
        <v>12812</v>
      </c>
      <c r="R1465" s="1" t="s">
        <v>12902</v>
      </c>
      <c r="S1465" s="1" t="s">
        <v>1463</v>
      </c>
      <c r="T1465" s="1"/>
      <c r="U1465" s="1"/>
      <c r="V1465" s="1" t="s">
        <v>12910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3060</v>
      </c>
      <c r="E1466" s="1" t="s">
        <v>4613</v>
      </c>
      <c r="F1466" s="1" t="s">
        <v>6064</v>
      </c>
      <c r="G1466" s="1" t="s">
        <v>7524</v>
      </c>
      <c r="H1466" s="1" t="s">
        <v>8965</v>
      </c>
      <c r="I1466" s="1" t="s">
        <v>10489</v>
      </c>
      <c r="J1466" s="1"/>
      <c r="K1466" s="1" t="s">
        <v>10576</v>
      </c>
      <c r="L1466" s="1" t="s">
        <v>1464</v>
      </c>
      <c r="M1466" s="1" t="s">
        <v>12040</v>
      </c>
      <c r="N1466" s="1" t="s">
        <v>12129</v>
      </c>
      <c r="O1466" s="1" t="s">
        <v>1464</v>
      </c>
      <c r="P1466" s="1" t="s">
        <v>12136</v>
      </c>
      <c r="Q1466" s="1" t="s">
        <v>12813</v>
      </c>
      <c r="R1466" s="1" t="s">
        <v>12902</v>
      </c>
      <c r="S1466" s="1" t="s">
        <v>1464</v>
      </c>
      <c r="T1466" s="1"/>
      <c r="U1466" s="1"/>
      <c r="V1466" s="1" t="s">
        <v>12910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3061</v>
      </c>
      <c r="E1467" s="1" t="s">
        <v>4614</v>
      </c>
      <c r="F1467" s="1" t="s">
        <v>6065</v>
      </c>
      <c r="G1467" s="1" t="s">
        <v>7525</v>
      </c>
      <c r="H1467" s="1" t="s">
        <v>8966</v>
      </c>
      <c r="I1467" s="1" t="s">
        <v>10490</v>
      </c>
      <c r="J1467" s="1"/>
      <c r="K1467" s="1" t="s">
        <v>10576</v>
      </c>
      <c r="L1467" s="1" t="s">
        <v>1465</v>
      </c>
      <c r="M1467" s="1" t="s">
        <v>12041</v>
      </c>
      <c r="N1467" s="1" t="s">
        <v>12129</v>
      </c>
      <c r="O1467" s="1" t="s">
        <v>1465</v>
      </c>
      <c r="P1467" s="1" t="s">
        <v>12136</v>
      </c>
      <c r="Q1467" s="1" t="s">
        <v>12814</v>
      </c>
      <c r="R1467" s="1" t="s">
        <v>12902</v>
      </c>
      <c r="S1467" s="1" t="s">
        <v>1465</v>
      </c>
      <c r="T1467" s="1"/>
      <c r="U1467" s="1"/>
      <c r="V1467" s="1" t="s">
        <v>12910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3062</v>
      </c>
      <c r="E1468" s="1" t="s">
        <v>4615</v>
      </c>
      <c r="F1468" s="1" t="s">
        <v>6066</v>
      </c>
      <c r="G1468" s="1" t="s">
        <v>7526</v>
      </c>
      <c r="H1468" s="1" t="s">
        <v>8967</v>
      </c>
      <c r="I1468" s="1" t="s">
        <v>10491</v>
      </c>
      <c r="J1468" s="1"/>
      <c r="K1468" s="1" t="s">
        <v>10576</v>
      </c>
      <c r="L1468" s="1" t="s">
        <v>1466</v>
      </c>
      <c r="M1468" s="1" t="s">
        <v>12042</v>
      </c>
      <c r="N1468" s="1" t="s">
        <v>12129</v>
      </c>
      <c r="O1468" s="1" t="s">
        <v>1466</v>
      </c>
      <c r="P1468" s="1" t="s">
        <v>12136</v>
      </c>
      <c r="Q1468" s="1" t="s">
        <v>12815</v>
      </c>
      <c r="R1468" s="1" t="s">
        <v>12902</v>
      </c>
      <c r="S1468" s="1" t="s">
        <v>1466</v>
      </c>
      <c r="T1468" s="1"/>
      <c r="U1468" s="1"/>
      <c r="V1468" s="1" t="s">
        <v>12910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3063</v>
      </c>
      <c r="E1469" s="1" t="s">
        <v>4616</v>
      </c>
      <c r="F1469" s="1" t="s">
        <v>6067</v>
      </c>
      <c r="G1469" s="1" t="s">
        <v>7527</v>
      </c>
      <c r="H1469" s="1" t="s">
        <v>8968</v>
      </c>
      <c r="I1469" s="1" t="s">
        <v>10492</v>
      </c>
      <c r="J1469" s="1"/>
      <c r="K1469" s="1" t="s">
        <v>10576</v>
      </c>
      <c r="L1469" s="1" t="s">
        <v>1467</v>
      </c>
      <c r="M1469" s="1" t="s">
        <v>12043</v>
      </c>
      <c r="N1469" s="1" t="s">
        <v>12129</v>
      </c>
      <c r="O1469" s="1" t="s">
        <v>1467</v>
      </c>
      <c r="P1469" s="1" t="s">
        <v>12136</v>
      </c>
      <c r="Q1469" s="1" t="s">
        <v>12816</v>
      </c>
      <c r="R1469" s="1" t="s">
        <v>12902</v>
      </c>
      <c r="S1469" s="1" t="s">
        <v>1467</v>
      </c>
      <c r="T1469" s="1"/>
      <c r="U1469" s="1"/>
      <c r="V1469" s="1" t="s">
        <v>12910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3064</v>
      </c>
      <c r="E1470" s="1" t="s">
        <v>4617</v>
      </c>
      <c r="F1470" s="1" t="s">
        <v>6068</v>
      </c>
      <c r="G1470" s="1" t="s">
        <v>7528</v>
      </c>
      <c r="H1470" s="1" t="s">
        <v>8969</v>
      </c>
      <c r="I1470" s="1" t="s">
        <v>10493</v>
      </c>
      <c r="J1470" s="1"/>
      <c r="K1470" s="1" t="s">
        <v>10576</v>
      </c>
      <c r="L1470" s="1" t="s">
        <v>1468</v>
      </c>
      <c r="M1470" s="1" t="s">
        <v>12044</v>
      </c>
      <c r="N1470" s="1" t="s">
        <v>12129</v>
      </c>
      <c r="O1470" s="1" t="s">
        <v>1468</v>
      </c>
      <c r="P1470" s="1" t="s">
        <v>12136</v>
      </c>
      <c r="Q1470" s="1" t="s">
        <v>12817</v>
      </c>
      <c r="R1470" s="1" t="s">
        <v>12902</v>
      </c>
      <c r="S1470" s="1" t="s">
        <v>1468</v>
      </c>
      <c r="T1470" s="1"/>
      <c r="U1470" s="1"/>
      <c r="V1470" s="1" t="s">
        <v>12910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3065</v>
      </c>
      <c r="E1471" s="1" t="s">
        <v>4618</v>
      </c>
      <c r="F1471" s="1" t="s">
        <v>6069</v>
      </c>
      <c r="G1471" s="1" t="s">
        <v>7529</v>
      </c>
      <c r="H1471" s="1" t="s">
        <v>8970</v>
      </c>
      <c r="I1471" s="1" t="s">
        <v>10494</v>
      </c>
      <c r="J1471" s="1"/>
      <c r="K1471" s="1" t="s">
        <v>10576</v>
      </c>
      <c r="L1471" s="1" t="s">
        <v>1469</v>
      </c>
      <c r="M1471" s="1" t="s">
        <v>12045</v>
      </c>
      <c r="N1471" s="1" t="s">
        <v>12129</v>
      </c>
      <c r="O1471" s="1" t="s">
        <v>1469</v>
      </c>
      <c r="P1471" s="1" t="s">
        <v>12136</v>
      </c>
      <c r="Q1471" s="1" t="s">
        <v>12818</v>
      </c>
      <c r="R1471" s="1" t="s">
        <v>12902</v>
      </c>
      <c r="S1471" s="1" t="s">
        <v>1469</v>
      </c>
      <c r="T1471" s="1"/>
      <c r="U1471" s="1"/>
      <c r="V1471" s="1" t="s">
        <v>12910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3066</v>
      </c>
      <c r="E1472" s="1" t="s">
        <v>4619</v>
      </c>
      <c r="F1472" s="1" t="s">
        <v>6070</v>
      </c>
      <c r="G1472" s="1" t="s">
        <v>7530</v>
      </c>
      <c r="H1472" s="1" t="s">
        <v>8971</v>
      </c>
      <c r="I1472" s="1" t="s">
        <v>10495</v>
      </c>
      <c r="J1472" s="1"/>
      <c r="K1472" s="1" t="s">
        <v>10576</v>
      </c>
      <c r="L1472" s="1" t="s">
        <v>1470</v>
      </c>
      <c r="M1472" s="1" t="s">
        <v>12046</v>
      </c>
      <c r="N1472" s="1" t="s">
        <v>12129</v>
      </c>
      <c r="O1472" s="1" t="s">
        <v>1470</v>
      </c>
      <c r="P1472" s="1" t="s">
        <v>12136</v>
      </c>
      <c r="Q1472" s="1" t="s">
        <v>12819</v>
      </c>
      <c r="R1472" s="1" t="s">
        <v>12902</v>
      </c>
      <c r="S1472" s="1" t="s">
        <v>1470</v>
      </c>
      <c r="T1472" s="1"/>
      <c r="U1472" s="1"/>
      <c r="V1472" s="1" t="s">
        <v>12910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3067</v>
      </c>
      <c r="E1473" s="1" t="s">
        <v>4620</v>
      </c>
      <c r="F1473" s="1" t="s">
        <v>6071</v>
      </c>
      <c r="G1473" s="1" t="s">
        <v>7531</v>
      </c>
      <c r="H1473" s="1" t="s">
        <v>8972</v>
      </c>
      <c r="I1473" s="1" t="s">
        <v>10496</v>
      </c>
      <c r="J1473" s="1"/>
      <c r="K1473" s="1" t="s">
        <v>10576</v>
      </c>
      <c r="L1473" s="1" t="s">
        <v>1471</v>
      </c>
      <c r="M1473" s="1" t="s">
        <v>12047</v>
      </c>
      <c r="N1473" s="1" t="s">
        <v>12129</v>
      </c>
      <c r="O1473" s="1" t="s">
        <v>1471</v>
      </c>
      <c r="P1473" s="1" t="s">
        <v>12136</v>
      </c>
      <c r="Q1473" s="1" t="s">
        <v>12820</v>
      </c>
      <c r="R1473" s="1" t="s">
        <v>12902</v>
      </c>
      <c r="S1473" s="1" t="s">
        <v>1471</v>
      </c>
      <c r="T1473" s="1"/>
      <c r="U1473" s="1"/>
      <c r="V1473" s="1" t="s">
        <v>12910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3068</v>
      </c>
      <c r="E1474" s="1" t="s">
        <v>4621</v>
      </c>
      <c r="F1474" s="1" t="s">
        <v>6072</v>
      </c>
      <c r="G1474" s="1" t="s">
        <v>7532</v>
      </c>
      <c r="H1474" s="1" t="s">
        <v>8973</v>
      </c>
      <c r="I1474" s="1" t="s">
        <v>10497</v>
      </c>
      <c r="J1474" s="1"/>
      <c r="K1474" s="1" t="s">
        <v>10576</v>
      </c>
      <c r="L1474" s="1" t="s">
        <v>1472</v>
      </c>
      <c r="M1474" s="1" t="s">
        <v>12048</v>
      </c>
      <c r="N1474" s="1" t="s">
        <v>12129</v>
      </c>
      <c r="O1474" s="1" t="s">
        <v>1472</v>
      </c>
      <c r="P1474" s="1" t="s">
        <v>12136</v>
      </c>
      <c r="Q1474" s="1" t="s">
        <v>12821</v>
      </c>
      <c r="R1474" s="1" t="s">
        <v>12902</v>
      </c>
      <c r="S1474" s="1" t="s">
        <v>1472</v>
      </c>
      <c r="T1474" s="1"/>
      <c r="U1474" s="1"/>
      <c r="V1474" s="1" t="s">
        <v>12910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3069</v>
      </c>
      <c r="E1475" s="1" t="s">
        <v>4622</v>
      </c>
      <c r="F1475" s="1" t="s">
        <v>6073</v>
      </c>
      <c r="G1475" s="1" t="s">
        <v>7533</v>
      </c>
      <c r="H1475" s="1" t="s">
        <v>8974</v>
      </c>
      <c r="I1475" s="1" t="s">
        <v>10498</v>
      </c>
      <c r="J1475" s="1"/>
      <c r="K1475" s="1" t="s">
        <v>10576</v>
      </c>
      <c r="L1475" s="1" t="s">
        <v>1473</v>
      </c>
      <c r="M1475" s="1" t="s">
        <v>12049</v>
      </c>
      <c r="N1475" s="1" t="s">
        <v>12129</v>
      </c>
      <c r="O1475" s="1" t="s">
        <v>1473</v>
      </c>
      <c r="P1475" s="1" t="s">
        <v>12136</v>
      </c>
      <c r="Q1475" s="1" t="s">
        <v>12822</v>
      </c>
      <c r="R1475" s="1" t="s">
        <v>12902</v>
      </c>
      <c r="S1475" s="1" t="s">
        <v>1473</v>
      </c>
      <c r="T1475" s="1"/>
      <c r="U1475" s="1"/>
      <c r="V1475" s="1" t="s">
        <v>12910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3070</v>
      </c>
      <c r="E1476" s="1" t="s">
        <v>4623</v>
      </c>
      <c r="F1476" s="1" t="s">
        <v>6074</v>
      </c>
      <c r="G1476" s="1" t="s">
        <v>7534</v>
      </c>
      <c r="H1476" s="1" t="s">
        <v>8975</v>
      </c>
      <c r="I1476" s="1" t="s">
        <v>10499</v>
      </c>
      <c r="J1476" s="1"/>
      <c r="K1476" s="1" t="s">
        <v>10576</v>
      </c>
      <c r="L1476" s="1" t="s">
        <v>1474</v>
      </c>
      <c r="M1476" s="1" t="s">
        <v>12050</v>
      </c>
      <c r="N1476" s="1" t="s">
        <v>12129</v>
      </c>
      <c r="O1476" s="1" t="s">
        <v>1474</v>
      </c>
      <c r="P1476" s="1" t="s">
        <v>12136</v>
      </c>
      <c r="Q1476" s="1" t="s">
        <v>12823</v>
      </c>
      <c r="R1476" s="1" t="s">
        <v>12902</v>
      </c>
      <c r="S1476" s="1" t="s">
        <v>1474</v>
      </c>
      <c r="T1476" s="1"/>
      <c r="U1476" s="1"/>
      <c r="V1476" s="1" t="s">
        <v>12910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3071</v>
      </c>
      <c r="E1477" s="1" t="s">
        <v>4624</v>
      </c>
      <c r="F1477" s="1" t="s">
        <v>6075</v>
      </c>
      <c r="G1477" s="1" t="s">
        <v>7535</v>
      </c>
      <c r="H1477" s="1" t="s">
        <v>8976</v>
      </c>
      <c r="I1477" s="1" t="s">
        <v>10500</v>
      </c>
      <c r="J1477" s="1"/>
      <c r="K1477" s="1" t="s">
        <v>10576</v>
      </c>
      <c r="L1477" s="1" t="s">
        <v>1475</v>
      </c>
      <c r="M1477" s="1" t="s">
        <v>12051</v>
      </c>
      <c r="N1477" s="1" t="s">
        <v>12129</v>
      </c>
      <c r="O1477" s="1" t="s">
        <v>1475</v>
      </c>
      <c r="P1477" s="1" t="s">
        <v>12136</v>
      </c>
      <c r="Q1477" s="1" t="s">
        <v>12824</v>
      </c>
      <c r="R1477" s="1" t="s">
        <v>12902</v>
      </c>
      <c r="S1477" s="1" t="s">
        <v>1475</v>
      </c>
      <c r="T1477" s="1"/>
      <c r="U1477" s="1"/>
      <c r="V1477" s="1" t="s">
        <v>12910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3072</v>
      </c>
      <c r="E1478" s="1" t="s">
        <v>4625</v>
      </c>
      <c r="F1478" s="1" t="s">
        <v>6076</v>
      </c>
      <c r="G1478" s="1" t="s">
        <v>7536</v>
      </c>
      <c r="H1478" s="1" t="s">
        <v>8977</v>
      </c>
      <c r="I1478" s="1" t="s">
        <v>9337</v>
      </c>
      <c r="J1478" s="1"/>
      <c r="K1478" s="1" t="s">
        <v>10576</v>
      </c>
      <c r="L1478" s="1" t="s">
        <v>1476</v>
      </c>
      <c r="M1478" s="1" t="s">
        <v>12052</v>
      </c>
      <c r="N1478" s="1" t="s">
        <v>12129</v>
      </c>
      <c r="O1478" s="1" t="s">
        <v>1476</v>
      </c>
      <c r="P1478" s="1" t="s">
        <v>12136</v>
      </c>
      <c r="Q1478" s="1" t="s">
        <v>12825</v>
      </c>
      <c r="R1478" s="1" t="s">
        <v>12902</v>
      </c>
      <c r="S1478" s="1" t="s">
        <v>1476</v>
      </c>
      <c r="T1478" s="1"/>
      <c r="U1478" s="1"/>
      <c r="V1478" s="1" t="s">
        <v>12910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3073</v>
      </c>
      <c r="E1479" s="1" t="s">
        <v>4626</v>
      </c>
      <c r="F1479" s="1" t="s">
        <v>6077</v>
      </c>
      <c r="G1479" s="1" t="s">
        <v>7537</v>
      </c>
      <c r="H1479" s="1" t="s">
        <v>8978</v>
      </c>
      <c r="I1479" s="1" t="s">
        <v>10501</v>
      </c>
      <c r="J1479" s="1"/>
      <c r="K1479" s="1" t="s">
        <v>10576</v>
      </c>
      <c r="L1479" s="1" t="s">
        <v>1477</v>
      </c>
      <c r="M1479" s="1" t="s">
        <v>12053</v>
      </c>
      <c r="N1479" s="1" t="s">
        <v>12129</v>
      </c>
      <c r="O1479" s="1" t="s">
        <v>1477</v>
      </c>
      <c r="P1479" s="1" t="s">
        <v>12136</v>
      </c>
      <c r="Q1479" s="1" t="s">
        <v>12826</v>
      </c>
      <c r="R1479" s="1" t="s">
        <v>12902</v>
      </c>
      <c r="S1479" s="1" t="s">
        <v>1477</v>
      </c>
      <c r="T1479" s="1"/>
      <c r="U1479" s="1"/>
      <c r="V1479" s="1" t="s">
        <v>12910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3074</v>
      </c>
      <c r="E1480" s="1" t="s">
        <v>4627</v>
      </c>
      <c r="F1480" s="1" t="s">
        <v>6078</v>
      </c>
      <c r="G1480" s="1" t="s">
        <v>7538</v>
      </c>
      <c r="H1480" s="1" t="s">
        <v>8979</v>
      </c>
      <c r="I1480" s="1" t="s">
        <v>10502</v>
      </c>
      <c r="J1480" s="1"/>
      <c r="K1480" s="1" t="s">
        <v>10576</v>
      </c>
      <c r="L1480" s="1" t="s">
        <v>1478</v>
      </c>
      <c r="M1480" s="1" t="s">
        <v>12054</v>
      </c>
      <c r="N1480" s="1" t="s">
        <v>12129</v>
      </c>
      <c r="O1480" s="1" t="s">
        <v>1478</v>
      </c>
      <c r="P1480" s="1" t="s">
        <v>12136</v>
      </c>
      <c r="Q1480" s="1" t="s">
        <v>12827</v>
      </c>
      <c r="R1480" s="1" t="s">
        <v>12902</v>
      </c>
      <c r="S1480" s="1" t="s">
        <v>1478</v>
      </c>
      <c r="T1480" s="1"/>
      <c r="U1480" s="1"/>
      <c r="V1480" s="1" t="s">
        <v>12910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3075</v>
      </c>
      <c r="E1481" s="1" t="s">
        <v>4628</v>
      </c>
      <c r="F1481" s="1" t="s">
        <v>6079</v>
      </c>
      <c r="G1481" s="1" t="s">
        <v>7539</v>
      </c>
      <c r="H1481" s="1" t="s">
        <v>8980</v>
      </c>
      <c r="I1481" s="1" t="s">
        <v>10503</v>
      </c>
      <c r="J1481" s="1"/>
      <c r="K1481" s="1" t="s">
        <v>10576</v>
      </c>
      <c r="L1481" s="1" t="s">
        <v>1479</v>
      </c>
      <c r="M1481" s="1" t="s">
        <v>12055</v>
      </c>
      <c r="N1481" s="1" t="s">
        <v>12129</v>
      </c>
      <c r="O1481" s="1" t="s">
        <v>1479</v>
      </c>
      <c r="P1481" s="1" t="s">
        <v>12136</v>
      </c>
      <c r="Q1481" s="1" t="s">
        <v>12828</v>
      </c>
      <c r="R1481" s="1" t="s">
        <v>12902</v>
      </c>
      <c r="S1481" s="1" t="s">
        <v>1479</v>
      </c>
      <c r="T1481" s="1"/>
      <c r="U1481" s="1"/>
      <c r="V1481" s="1" t="s">
        <v>12910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3076</v>
      </c>
      <c r="E1482" s="1" t="s">
        <v>4629</v>
      </c>
      <c r="F1482" s="1" t="s">
        <v>6080</v>
      </c>
      <c r="G1482" s="1" t="s">
        <v>7540</v>
      </c>
      <c r="H1482" s="1" t="s">
        <v>8981</v>
      </c>
      <c r="I1482" s="1" t="s">
        <v>10504</v>
      </c>
      <c r="J1482" s="1"/>
      <c r="K1482" s="1" t="s">
        <v>10576</v>
      </c>
      <c r="L1482" s="1" t="s">
        <v>1480</v>
      </c>
      <c r="M1482" s="1" t="s">
        <v>12056</v>
      </c>
      <c r="N1482" s="1" t="s">
        <v>12129</v>
      </c>
      <c r="O1482" s="1" t="s">
        <v>1480</v>
      </c>
      <c r="P1482" s="1" t="s">
        <v>12136</v>
      </c>
      <c r="Q1482" s="1" t="s">
        <v>12829</v>
      </c>
      <c r="R1482" s="1" t="s">
        <v>12902</v>
      </c>
      <c r="S1482" s="1" t="s">
        <v>1480</v>
      </c>
      <c r="T1482" s="1"/>
      <c r="U1482" s="1"/>
      <c r="V1482" s="1" t="s">
        <v>12910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3077</v>
      </c>
      <c r="E1483" s="1" t="s">
        <v>4630</v>
      </c>
      <c r="F1483" s="1" t="s">
        <v>6081</v>
      </c>
      <c r="G1483" s="1" t="s">
        <v>7541</v>
      </c>
      <c r="H1483" s="1" t="s">
        <v>8982</v>
      </c>
      <c r="I1483" s="1" t="s">
        <v>10505</v>
      </c>
      <c r="J1483" s="1"/>
      <c r="K1483" s="1" t="s">
        <v>10576</v>
      </c>
      <c r="L1483" s="1" t="s">
        <v>1481</v>
      </c>
      <c r="M1483" s="1" t="s">
        <v>12057</v>
      </c>
      <c r="N1483" s="1" t="s">
        <v>12129</v>
      </c>
      <c r="O1483" s="1" t="s">
        <v>1481</v>
      </c>
      <c r="P1483" s="1" t="s">
        <v>12136</v>
      </c>
      <c r="Q1483" s="1" t="s">
        <v>12830</v>
      </c>
      <c r="R1483" s="1" t="s">
        <v>12902</v>
      </c>
      <c r="S1483" s="1" t="s">
        <v>1481</v>
      </c>
      <c r="T1483" s="1"/>
      <c r="U1483" s="1"/>
      <c r="V1483" s="1" t="s">
        <v>12910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3078</v>
      </c>
      <c r="E1484" s="1" t="s">
        <v>4631</v>
      </c>
      <c r="F1484" s="1" t="s">
        <v>6082</v>
      </c>
      <c r="G1484" s="1" t="s">
        <v>7542</v>
      </c>
      <c r="H1484" s="1" t="s">
        <v>8983</v>
      </c>
      <c r="I1484" s="1" t="s">
        <v>10506</v>
      </c>
      <c r="J1484" s="1"/>
      <c r="K1484" s="1" t="s">
        <v>10576</v>
      </c>
      <c r="L1484" s="1" t="s">
        <v>1482</v>
      </c>
      <c r="M1484" s="1" t="s">
        <v>12058</v>
      </c>
      <c r="N1484" s="1" t="s">
        <v>12129</v>
      </c>
      <c r="O1484" s="1" t="s">
        <v>1482</v>
      </c>
      <c r="P1484" s="1" t="s">
        <v>12136</v>
      </c>
      <c r="Q1484" s="1" t="s">
        <v>12831</v>
      </c>
      <c r="R1484" s="1" t="s">
        <v>12902</v>
      </c>
      <c r="S1484" s="1" t="s">
        <v>1482</v>
      </c>
      <c r="T1484" s="1"/>
      <c r="U1484" s="1"/>
      <c r="V1484" s="1" t="s">
        <v>12910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3079</v>
      </c>
      <c r="E1485" s="1" t="s">
        <v>4632</v>
      </c>
      <c r="F1485" s="1" t="s">
        <v>6083</v>
      </c>
      <c r="G1485" s="1" t="s">
        <v>7543</v>
      </c>
      <c r="H1485" s="1" t="s">
        <v>8984</v>
      </c>
      <c r="I1485" s="1" t="s">
        <v>10507</v>
      </c>
      <c r="J1485" s="1"/>
      <c r="K1485" s="1" t="s">
        <v>10576</v>
      </c>
      <c r="L1485" s="1" t="s">
        <v>1483</v>
      </c>
      <c r="M1485" s="1" t="s">
        <v>12059</v>
      </c>
      <c r="N1485" s="1" t="s">
        <v>12129</v>
      </c>
      <c r="O1485" s="1" t="s">
        <v>1483</v>
      </c>
      <c r="P1485" s="1" t="s">
        <v>12136</v>
      </c>
      <c r="Q1485" s="1" t="s">
        <v>12832</v>
      </c>
      <c r="R1485" s="1" t="s">
        <v>12902</v>
      </c>
      <c r="S1485" s="1" t="s">
        <v>1483</v>
      </c>
      <c r="T1485" s="1"/>
      <c r="U1485" s="1"/>
      <c r="V1485" s="1" t="s">
        <v>12910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3080</v>
      </c>
      <c r="E1486" s="1" t="s">
        <v>4633</v>
      </c>
      <c r="F1486" s="1" t="s">
        <v>6084</v>
      </c>
      <c r="G1486" s="1" t="s">
        <v>7544</v>
      </c>
      <c r="H1486" s="1" t="s">
        <v>8985</v>
      </c>
      <c r="I1486" s="1" t="s">
        <v>10508</v>
      </c>
      <c r="J1486" s="1"/>
      <c r="K1486" s="1" t="s">
        <v>10576</v>
      </c>
      <c r="L1486" s="1" t="s">
        <v>1484</v>
      </c>
      <c r="M1486" s="1" t="s">
        <v>12060</v>
      </c>
      <c r="N1486" s="1" t="s">
        <v>12129</v>
      </c>
      <c r="O1486" s="1" t="s">
        <v>1484</v>
      </c>
      <c r="P1486" s="1" t="s">
        <v>12136</v>
      </c>
      <c r="Q1486" s="1" t="s">
        <v>12833</v>
      </c>
      <c r="R1486" s="1" t="s">
        <v>12902</v>
      </c>
      <c r="S1486" s="1" t="s">
        <v>1484</v>
      </c>
      <c r="T1486" s="1"/>
      <c r="U1486" s="1"/>
      <c r="V1486" s="1" t="s">
        <v>12910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3081</v>
      </c>
      <c r="E1487" s="1" t="s">
        <v>4634</v>
      </c>
      <c r="F1487" s="1" t="s">
        <v>6085</v>
      </c>
      <c r="G1487" s="1" t="s">
        <v>7545</v>
      </c>
      <c r="H1487" s="1" t="s">
        <v>8986</v>
      </c>
      <c r="I1487" s="1" t="s">
        <v>10509</v>
      </c>
      <c r="J1487" s="1"/>
      <c r="K1487" s="1" t="s">
        <v>10576</v>
      </c>
      <c r="L1487" s="1" t="s">
        <v>1485</v>
      </c>
      <c r="M1487" s="1" t="s">
        <v>12061</v>
      </c>
      <c r="N1487" s="1" t="s">
        <v>12129</v>
      </c>
      <c r="O1487" s="1" t="s">
        <v>1485</v>
      </c>
      <c r="P1487" s="1" t="s">
        <v>12136</v>
      </c>
      <c r="Q1487" s="1" t="s">
        <v>12834</v>
      </c>
      <c r="R1487" s="1" t="s">
        <v>12902</v>
      </c>
      <c r="S1487" s="1" t="s">
        <v>1485</v>
      </c>
      <c r="T1487" s="1"/>
      <c r="U1487" s="1"/>
      <c r="V1487" s="1" t="s">
        <v>12910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3082</v>
      </c>
      <c r="E1488" s="1" t="s">
        <v>4635</v>
      </c>
      <c r="F1488" s="1" t="s">
        <v>6086</v>
      </c>
      <c r="G1488" s="1" t="s">
        <v>7546</v>
      </c>
      <c r="H1488" s="1" t="s">
        <v>8987</v>
      </c>
      <c r="I1488" s="1" t="s">
        <v>10510</v>
      </c>
      <c r="J1488" s="1"/>
      <c r="K1488" s="1" t="s">
        <v>10576</v>
      </c>
      <c r="L1488" s="1" t="s">
        <v>1486</v>
      </c>
      <c r="M1488" s="1" t="s">
        <v>12062</v>
      </c>
      <c r="N1488" s="1" t="s">
        <v>12129</v>
      </c>
      <c r="O1488" s="1" t="s">
        <v>1486</v>
      </c>
      <c r="P1488" s="1" t="s">
        <v>12136</v>
      </c>
      <c r="Q1488" s="1" t="s">
        <v>12835</v>
      </c>
      <c r="R1488" s="1" t="s">
        <v>12902</v>
      </c>
      <c r="S1488" s="1" t="s">
        <v>1486</v>
      </c>
      <c r="T1488" s="1"/>
      <c r="U1488" s="1"/>
      <c r="V1488" s="1" t="s">
        <v>12910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3083</v>
      </c>
      <c r="E1489" s="1" t="s">
        <v>4636</v>
      </c>
      <c r="F1489" s="1" t="s">
        <v>6087</v>
      </c>
      <c r="G1489" s="1" t="s">
        <v>7547</v>
      </c>
      <c r="H1489" s="1" t="s">
        <v>8988</v>
      </c>
      <c r="I1489" s="1" t="s">
        <v>10511</v>
      </c>
      <c r="J1489" s="1"/>
      <c r="K1489" s="1" t="s">
        <v>10576</v>
      </c>
      <c r="L1489" s="1" t="s">
        <v>1487</v>
      </c>
      <c r="M1489" s="1" t="s">
        <v>12063</v>
      </c>
      <c r="N1489" s="1" t="s">
        <v>12129</v>
      </c>
      <c r="O1489" s="1" t="s">
        <v>1487</v>
      </c>
      <c r="P1489" s="1" t="s">
        <v>12136</v>
      </c>
      <c r="Q1489" s="1" t="s">
        <v>12836</v>
      </c>
      <c r="R1489" s="1" t="s">
        <v>12902</v>
      </c>
      <c r="S1489" s="1" t="s">
        <v>1487</v>
      </c>
      <c r="T1489" s="1"/>
      <c r="U1489" s="1"/>
      <c r="V1489" s="1" t="s">
        <v>12910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3084</v>
      </c>
      <c r="E1490" s="1" t="s">
        <v>4637</v>
      </c>
      <c r="F1490" s="1" t="s">
        <v>6088</v>
      </c>
      <c r="G1490" s="1" t="s">
        <v>7548</v>
      </c>
      <c r="H1490" s="1" t="s">
        <v>8989</v>
      </c>
      <c r="I1490" s="1" t="s">
        <v>10512</v>
      </c>
      <c r="J1490" s="1"/>
      <c r="K1490" s="1" t="s">
        <v>10576</v>
      </c>
      <c r="L1490" s="1" t="s">
        <v>1488</v>
      </c>
      <c r="M1490" s="1" t="s">
        <v>12064</v>
      </c>
      <c r="N1490" s="1" t="s">
        <v>12129</v>
      </c>
      <c r="O1490" s="1" t="s">
        <v>1488</v>
      </c>
      <c r="P1490" s="1" t="s">
        <v>12136</v>
      </c>
      <c r="Q1490" s="1" t="s">
        <v>12837</v>
      </c>
      <c r="R1490" s="1" t="s">
        <v>12902</v>
      </c>
      <c r="S1490" s="1" t="s">
        <v>1488</v>
      </c>
      <c r="T1490" s="1"/>
      <c r="U1490" s="1"/>
      <c r="V1490" s="1" t="s">
        <v>12910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3085</v>
      </c>
      <c r="E1491" s="1" t="s">
        <v>4638</v>
      </c>
      <c r="F1491" s="1" t="s">
        <v>6089</v>
      </c>
      <c r="G1491" s="1" t="s">
        <v>7549</v>
      </c>
      <c r="H1491" s="1" t="s">
        <v>8990</v>
      </c>
      <c r="I1491" s="1" t="s">
        <v>10513</v>
      </c>
      <c r="J1491" s="1"/>
      <c r="K1491" s="1" t="s">
        <v>10576</v>
      </c>
      <c r="L1491" s="1" t="s">
        <v>1489</v>
      </c>
      <c r="M1491" s="1" t="s">
        <v>12065</v>
      </c>
      <c r="N1491" s="1" t="s">
        <v>12129</v>
      </c>
      <c r="O1491" s="1" t="s">
        <v>1489</v>
      </c>
      <c r="P1491" s="1" t="s">
        <v>12136</v>
      </c>
      <c r="Q1491" s="1" t="s">
        <v>12838</v>
      </c>
      <c r="R1491" s="1" t="s">
        <v>12902</v>
      </c>
      <c r="S1491" s="1" t="s">
        <v>1489</v>
      </c>
      <c r="T1491" s="1"/>
      <c r="U1491" s="1"/>
      <c r="V1491" s="1" t="s">
        <v>12910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3086</v>
      </c>
      <c r="E1492" s="1" t="s">
        <v>4639</v>
      </c>
      <c r="F1492" s="1" t="s">
        <v>6090</v>
      </c>
      <c r="G1492" s="1" t="s">
        <v>7550</v>
      </c>
      <c r="H1492" s="1" t="s">
        <v>8991</v>
      </c>
      <c r="I1492" s="1" t="s">
        <v>10514</v>
      </c>
      <c r="J1492" s="1"/>
      <c r="K1492" s="1" t="s">
        <v>10576</v>
      </c>
      <c r="L1492" s="1" t="s">
        <v>1490</v>
      </c>
      <c r="M1492" s="1" t="s">
        <v>12066</v>
      </c>
      <c r="N1492" s="1" t="s">
        <v>12129</v>
      </c>
      <c r="O1492" s="1" t="s">
        <v>1490</v>
      </c>
      <c r="P1492" s="1" t="s">
        <v>12136</v>
      </c>
      <c r="Q1492" s="1" t="s">
        <v>12839</v>
      </c>
      <c r="R1492" s="1" t="s">
        <v>12902</v>
      </c>
      <c r="S1492" s="1" t="s">
        <v>1490</v>
      </c>
      <c r="T1492" s="1"/>
      <c r="U1492" s="1"/>
      <c r="V1492" s="1" t="s">
        <v>12910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3087</v>
      </c>
      <c r="E1493" s="1" t="s">
        <v>4640</v>
      </c>
      <c r="F1493" s="1" t="s">
        <v>6091</v>
      </c>
      <c r="G1493" s="1" t="s">
        <v>7551</v>
      </c>
      <c r="H1493" s="1" t="s">
        <v>8992</v>
      </c>
      <c r="I1493" s="1" t="s">
        <v>10515</v>
      </c>
      <c r="J1493" s="1"/>
      <c r="K1493" s="1" t="s">
        <v>10576</v>
      </c>
      <c r="L1493" s="1" t="s">
        <v>1491</v>
      </c>
      <c r="M1493" s="1" t="s">
        <v>12067</v>
      </c>
      <c r="N1493" s="1" t="s">
        <v>12129</v>
      </c>
      <c r="O1493" s="1" t="s">
        <v>1491</v>
      </c>
      <c r="P1493" s="1" t="s">
        <v>12136</v>
      </c>
      <c r="Q1493" s="1" t="s">
        <v>12840</v>
      </c>
      <c r="R1493" s="1" t="s">
        <v>12902</v>
      </c>
      <c r="S1493" s="1" t="s">
        <v>1491</v>
      </c>
      <c r="T1493" s="1"/>
      <c r="U1493" s="1"/>
      <c r="V1493" s="1" t="s">
        <v>12910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3088</v>
      </c>
      <c r="E1494" s="1" t="s">
        <v>4641</v>
      </c>
      <c r="F1494" s="1" t="s">
        <v>6092</v>
      </c>
      <c r="G1494" s="1" t="s">
        <v>7552</v>
      </c>
      <c r="H1494" s="1" t="s">
        <v>8993</v>
      </c>
      <c r="I1494" s="1" t="s">
        <v>10516</v>
      </c>
      <c r="J1494" s="1"/>
      <c r="K1494" s="1" t="s">
        <v>10576</v>
      </c>
      <c r="L1494" s="1" t="s">
        <v>1492</v>
      </c>
      <c r="M1494" s="1" t="s">
        <v>12068</v>
      </c>
      <c r="N1494" s="1" t="s">
        <v>12129</v>
      </c>
      <c r="O1494" s="1" t="s">
        <v>1492</v>
      </c>
      <c r="P1494" s="1" t="s">
        <v>12136</v>
      </c>
      <c r="Q1494" s="1" t="s">
        <v>12841</v>
      </c>
      <c r="R1494" s="1" t="s">
        <v>12902</v>
      </c>
      <c r="S1494" s="1" t="s">
        <v>1492</v>
      </c>
      <c r="T1494" s="1"/>
      <c r="U1494" s="1"/>
      <c r="V1494" s="1" t="s">
        <v>12910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3089</v>
      </c>
      <c r="E1495" s="1" t="s">
        <v>4642</v>
      </c>
      <c r="F1495" s="1" t="s">
        <v>6093</v>
      </c>
      <c r="G1495" s="1" t="s">
        <v>7553</v>
      </c>
      <c r="H1495" s="1" t="s">
        <v>8994</v>
      </c>
      <c r="I1495" s="1" t="s">
        <v>10517</v>
      </c>
      <c r="J1495" s="1"/>
      <c r="K1495" s="1" t="s">
        <v>10576</v>
      </c>
      <c r="L1495" s="1" t="s">
        <v>1493</v>
      </c>
      <c r="M1495" s="1" t="s">
        <v>12069</v>
      </c>
      <c r="N1495" s="1" t="s">
        <v>12129</v>
      </c>
      <c r="O1495" s="1" t="s">
        <v>1493</v>
      </c>
      <c r="P1495" s="1" t="s">
        <v>12136</v>
      </c>
      <c r="Q1495" s="1" t="s">
        <v>12842</v>
      </c>
      <c r="R1495" s="1" t="s">
        <v>12902</v>
      </c>
      <c r="S1495" s="1" t="s">
        <v>1493</v>
      </c>
      <c r="T1495" s="1"/>
      <c r="U1495" s="1"/>
      <c r="V1495" s="1" t="s">
        <v>12910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3090</v>
      </c>
      <c r="E1496" s="1" t="s">
        <v>4643</v>
      </c>
      <c r="F1496" s="1" t="s">
        <v>6094</v>
      </c>
      <c r="G1496" s="1" t="s">
        <v>7554</v>
      </c>
      <c r="H1496" s="1" t="s">
        <v>8995</v>
      </c>
      <c r="I1496" s="1" t="s">
        <v>10518</v>
      </c>
      <c r="J1496" s="1"/>
      <c r="K1496" s="1" t="s">
        <v>10576</v>
      </c>
      <c r="L1496" s="1" t="s">
        <v>1494</v>
      </c>
      <c r="M1496" s="1" t="s">
        <v>12070</v>
      </c>
      <c r="N1496" s="1" t="s">
        <v>12129</v>
      </c>
      <c r="O1496" s="1" t="s">
        <v>1494</v>
      </c>
      <c r="P1496" s="1" t="s">
        <v>12136</v>
      </c>
      <c r="Q1496" s="1" t="s">
        <v>12843</v>
      </c>
      <c r="R1496" s="1" t="s">
        <v>12902</v>
      </c>
      <c r="S1496" s="1" t="s">
        <v>1494</v>
      </c>
      <c r="T1496" s="1"/>
      <c r="U1496" s="1"/>
      <c r="V1496" s="1" t="s">
        <v>12910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3091</v>
      </c>
      <c r="E1497" s="1" t="s">
        <v>4644</v>
      </c>
      <c r="F1497" s="1" t="s">
        <v>6095</v>
      </c>
      <c r="G1497" s="1" t="s">
        <v>7555</v>
      </c>
      <c r="H1497" s="1" t="s">
        <v>8996</v>
      </c>
      <c r="I1497" s="1" t="s">
        <v>10519</v>
      </c>
      <c r="J1497" s="1"/>
      <c r="K1497" s="1" t="s">
        <v>10576</v>
      </c>
      <c r="L1497" s="1" t="s">
        <v>1495</v>
      </c>
      <c r="M1497" s="1" t="s">
        <v>12071</v>
      </c>
      <c r="N1497" s="1" t="s">
        <v>12129</v>
      </c>
      <c r="O1497" s="1" t="s">
        <v>1495</v>
      </c>
      <c r="P1497" s="1" t="s">
        <v>12136</v>
      </c>
      <c r="Q1497" s="1" t="s">
        <v>12844</v>
      </c>
      <c r="R1497" s="1" t="s">
        <v>12902</v>
      </c>
      <c r="S1497" s="1" t="s">
        <v>1495</v>
      </c>
      <c r="T1497" s="1"/>
      <c r="U1497" s="1"/>
      <c r="V1497" s="1" t="s">
        <v>12910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3092</v>
      </c>
      <c r="E1498" s="1" t="s">
        <v>4645</v>
      </c>
      <c r="F1498" s="1" t="s">
        <v>4645</v>
      </c>
      <c r="G1498" s="1" t="s">
        <v>7556</v>
      </c>
      <c r="H1498" s="1" t="s">
        <v>8997</v>
      </c>
      <c r="I1498" s="1" t="s">
        <v>10520</v>
      </c>
      <c r="J1498" s="1"/>
      <c r="K1498" s="1" t="s">
        <v>10576</v>
      </c>
      <c r="L1498" s="1" t="s">
        <v>1496</v>
      </c>
      <c r="M1498" s="1" t="s">
        <v>12072</v>
      </c>
      <c r="N1498" s="1" t="s">
        <v>12129</v>
      </c>
      <c r="O1498" s="1" t="s">
        <v>1496</v>
      </c>
      <c r="P1498" s="1" t="s">
        <v>12136</v>
      </c>
      <c r="Q1498" s="1" t="s">
        <v>12845</v>
      </c>
      <c r="R1498" s="1" t="s">
        <v>12902</v>
      </c>
      <c r="S1498" s="1" t="s">
        <v>1496</v>
      </c>
      <c r="T1498" s="1"/>
      <c r="U1498" s="1"/>
      <c r="V1498" s="1" t="s">
        <v>12910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3093</v>
      </c>
      <c r="E1499" s="1" t="s">
        <v>4646</v>
      </c>
      <c r="F1499" s="1" t="s">
        <v>6096</v>
      </c>
      <c r="G1499" s="1" t="s">
        <v>7557</v>
      </c>
      <c r="H1499" s="1" t="s">
        <v>8998</v>
      </c>
      <c r="I1499" s="1" t="s">
        <v>10521</v>
      </c>
      <c r="J1499" s="1"/>
      <c r="K1499" s="1" t="s">
        <v>10576</v>
      </c>
      <c r="L1499" s="1" t="s">
        <v>1497</v>
      </c>
      <c r="M1499" s="1" t="s">
        <v>12073</v>
      </c>
      <c r="N1499" s="1" t="s">
        <v>12129</v>
      </c>
      <c r="O1499" s="1" t="s">
        <v>1497</v>
      </c>
      <c r="P1499" s="1" t="s">
        <v>12136</v>
      </c>
      <c r="Q1499" s="1" t="s">
        <v>12846</v>
      </c>
      <c r="R1499" s="1" t="s">
        <v>12902</v>
      </c>
      <c r="S1499" s="1" t="s">
        <v>1497</v>
      </c>
      <c r="T1499" s="1"/>
      <c r="U1499" s="1"/>
      <c r="V1499" s="1" t="s">
        <v>12910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3094</v>
      </c>
      <c r="E1500" s="1" t="s">
        <v>4647</v>
      </c>
      <c r="F1500" s="1" t="s">
        <v>6097</v>
      </c>
      <c r="G1500" s="1" t="s">
        <v>7558</v>
      </c>
      <c r="H1500" s="1" t="s">
        <v>8999</v>
      </c>
      <c r="I1500" s="1" t="s">
        <v>10522</v>
      </c>
      <c r="J1500" s="1"/>
      <c r="K1500" s="1" t="s">
        <v>10576</v>
      </c>
      <c r="L1500" s="1" t="s">
        <v>1498</v>
      </c>
      <c r="M1500" s="1" t="s">
        <v>12074</v>
      </c>
      <c r="N1500" s="1" t="s">
        <v>12129</v>
      </c>
      <c r="O1500" s="1" t="s">
        <v>1498</v>
      </c>
      <c r="P1500" s="1" t="s">
        <v>12136</v>
      </c>
      <c r="Q1500" s="1" t="s">
        <v>12847</v>
      </c>
      <c r="R1500" s="1" t="s">
        <v>12902</v>
      </c>
      <c r="S1500" s="1" t="s">
        <v>1498</v>
      </c>
      <c r="T1500" s="1"/>
      <c r="U1500" s="1"/>
      <c r="V1500" s="1" t="s">
        <v>12910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3095</v>
      </c>
      <c r="E1501" s="1" t="s">
        <v>4648</v>
      </c>
      <c r="F1501" s="1" t="s">
        <v>6098</v>
      </c>
      <c r="G1501" s="1" t="s">
        <v>7559</v>
      </c>
      <c r="H1501" s="1" t="s">
        <v>9000</v>
      </c>
      <c r="I1501" s="1" t="s">
        <v>10523</v>
      </c>
      <c r="J1501" s="1"/>
      <c r="K1501" s="1" t="s">
        <v>10576</v>
      </c>
      <c r="L1501" s="1" t="s">
        <v>1499</v>
      </c>
      <c r="M1501" s="1" t="s">
        <v>12075</v>
      </c>
      <c r="N1501" s="1" t="s">
        <v>12129</v>
      </c>
      <c r="O1501" s="1" t="s">
        <v>1499</v>
      </c>
      <c r="P1501" s="1" t="s">
        <v>12136</v>
      </c>
      <c r="Q1501" s="1" t="s">
        <v>12848</v>
      </c>
      <c r="R1501" s="1" t="s">
        <v>12902</v>
      </c>
      <c r="S1501" s="1" t="s">
        <v>1499</v>
      </c>
      <c r="T1501" s="1"/>
      <c r="U1501" s="1"/>
      <c r="V1501" s="1" t="s">
        <v>12910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3096</v>
      </c>
      <c r="E1502" s="1" t="s">
        <v>4649</v>
      </c>
      <c r="F1502" s="1" t="s">
        <v>6099</v>
      </c>
      <c r="G1502" s="1" t="s">
        <v>7560</v>
      </c>
      <c r="H1502" s="1" t="s">
        <v>9001</v>
      </c>
      <c r="I1502" s="1" t="s">
        <v>10524</v>
      </c>
      <c r="J1502" s="1"/>
      <c r="K1502" s="1" t="s">
        <v>10576</v>
      </c>
      <c r="L1502" s="1" t="s">
        <v>1500</v>
      </c>
      <c r="M1502" s="1" t="s">
        <v>12076</v>
      </c>
      <c r="N1502" s="1" t="s">
        <v>12129</v>
      </c>
      <c r="O1502" s="1" t="s">
        <v>1500</v>
      </c>
      <c r="P1502" s="1" t="s">
        <v>12136</v>
      </c>
      <c r="Q1502" s="1" t="s">
        <v>12849</v>
      </c>
      <c r="R1502" s="1" t="s">
        <v>12902</v>
      </c>
      <c r="S1502" s="1" t="s">
        <v>1500</v>
      </c>
      <c r="T1502" s="1"/>
      <c r="U1502" s="1"/>
      <c r="V1502" s="1" t="s">
        <v>12910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3097</v>
      </c>
      <c r="E1503" s="1" t="s">
        <v>4650</v>
      </c>
      <c r="F1503" s="1" t="s">
        <v>4650</v>
      </c>
      <c r="G1503" s="1" t="s">
        <v>7561</v>
      </c>
      <c r="H1503" s="1" t="s">
        <v>9002</v>
      </c>
      <c r="I1503" s="1" t="s">
        <v>10431</v>
      </c>
      <c r="J1503" s="1"/>
      <c r="K1503" s="1" t="s">
        <v>10576</v>
      </c>
      <c r="L1503" s="1" t="s">
        <v>1501</v>
      </c>
      <c r="M1503" s="1" t="s">
        <v>12077</v>
      </c>
      <c r="N1503" s="1" t="s">
        <v>12129</v>
      </c>
      <c r="O1503" s="1" t="s">
        <v>1501</v>
      </c>
      <c r="P1503" s="1" t="s">
        <v>12136</v>
      </c>
      <c r="Q1503" s="1" t="s">
        <v>12850</v>
      </c>
      <c r="R1503" s="1" t="s">
        <v>12902</v>
      </c>
      <c r="S1503" s="1" t="s">
        <v>1501</v>
      </c>
      <c r="T1503" s="1"/>
      <c r="U1503" s="1"/>
      <c r="V1503" s="1" t="s">
        <v>12910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3098</v>
      </c>
      <c r="E1504" s="1" t="s">
        <v>4651</v>
      </c>
      <c r="F1504" s="1" t="s">
        <v>6100</v>
      </c>
      <c r="G1504" s="1" t="s">
        <v>7562</v>
      </c>
      <c r="H1504" s="1" t="s">
        <v>9003</v>
      </c>
      <c r="I1504" s="1" t="s">
        <v>10525</v>
      </c>
      <c r="J1504" s="1"/>
      <c r="K1504" s="1" t="s">
        <v>10576</v>
      </c>
      <c r="L1504" s="1" t="s">
        <v>1502</v>
      </c>
      <c r="M1504" s="1" t="s">
        <v>12078</v>
      </c>
      <c r="N1504" s="1" t="s">
        <v>12129</v>
      </c>
      <c r="O1504" s="1" t="s">
        <v>1502</v>
      </c>
      <c r="P1504" s="1" t="s">
        <v>12136</v>
      </c>
      <c r="Q1504" s="1" t="s">
        <v>12851</v>
      </c>
      <c r="R1504" s="1" t="s">
        <v>12902</v>
      </c>
      <c r="S1504" s="1" t="s">
        <v>1502</v>
      </c>
      <c r="T1504" s="1"/>
      <c r="U1504" s="1"/>
      <c r="V1504" s="1" t="s">
        <v>12910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3099</v>
      </c>
      <c r="E1505" s="1" t="s">
        <v>4652</v>
      </c>
      <c r="F1505" s="1" t="s">
        <v>6101</v>
      </c>
      <c r="G1505" s="1" t="s">
        <v>7563</v>
      </c>
      <c r="H1505" s="1" t="s">
        <v>9004</v>
      </c>
      <c r="I1505" s="1" t="s">
        <v>10526</v>
      </c>
      <c r="J1505" s="1"/>
      <c r="K1505" s="1" t="s">
        <v>10576</v>
      </c>
      <c r="L1505" s="1" t="s">
        <v>1503</v>
      </c>
      <c r="M1505" s="1" t="s">
        <v>12079</v>
      </c>
      <c r="N1505" s="1" t="s">
        <v>12129</v>
      </c>
      <c r="O1505" s="1" t="s">
        <v>1503</v>
      </c>
      <c r="P1505" s="1" t="s">
        <v>12136</v>
      </c>
      <c r="Q1505" s="1" t="s">
        <v>12852</v>
      </c>
      <c r="R1505" s="1" t="s">
        <v>12902</v>
      </c>
      <c r="S1505" s="1" t="s">
        <v>1503</v>
      </c>
      <c r="T1505" s="1"/>
      <c r="U1505" s="1"/>
      <c r="V1505" s="1" t="s">
        <v>12910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3100</v>
      </c>
      <c r="E1506" s="1" t="s">
        <v>4653</v>
      </c>
      <c r="F1506" s="1" t="s">
        <v>6102</v>
      </c>
      <c r="G1506" s="1" t="s">
        <v>7564</v>
      </c>
      <c r="H1506" s="1" t="s">
        <v>9005</v>
      </c>
      <c r="I1506" s="1" t="s">
        <v>10527</v>
      </c>
      <c r="J1506" s="1"/>
      <c r="K1506" s="1" t="s">
        <v>10576</v>
      </c>
      <c r="L1506" s="1" t="s">
        <v>1504</v>
      </c>
      <c r="M1506" s="1" t="s">
        <v>12080</v>
      </c>
      <c r="N1506" s="1" t="s">
        <v>12129</v>
      </c>
      <c r="O1506" s="1" t="s">
        <v>1504</v>
      </c>
      <c r="P1506" s="1" t="s">
        <v>12136</v>
      </c>
      <c r="Q1506" s="1" t="s">
        <v>12853</v>
      </c>
      <c r="R1506" s="1" t="s">
        <v>12902</v>
      </c>
      <c r="S1506" s="1" t="s">
        <v>1504</v>
      </c>
      <c r="T1506" s="1"/>
      <c r="U1506" s="1"/>
      <c r="V1506" s="1" t="s">
        <v>12910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3101</v>
      </c>
      <c r="E1507" s="1" t="s">
        <v>4654</v>
      </c>
      <c r="F1507" s="1" t="s">
        <v>6103</v>
      </c>
      <c r="G1507" s="1" t="s">
        <v>7565</v>
      </c>
      <c r="H1507" s="1" t="s">
        <v>9006</v>
      </c>
      <c r="I1507" s="1" t="s">
        <v>10528</v>
      </c>
      <c r="J1507" s="1"/>
      <c r="K1507" s="1" t="s">
        <v>10576</v>
      </c>
      <c r="L1507" s="1" t="s">
        <v>1505</v>
      </c>
      <c r="M1507" s="1" t="s">
        <v>12081</v>
      </c>
      <c r="N1507" s="1" t="s">
        <v>12129</v>
      </c>
      <c r="O1507" s="1" t="s">
        <v>1505</v>
      </c>
      <c r="P1507" s="1" t="s">
        <v>12136</v>
      </c>
      <c r="Q1507" s="1" t="s">
        <v>12854</v>
      </c>
      <c r="R1507" s="1" t="s">
        <v>12902</v>
      </c>
      <c r="S1507" s="1" t="s">
        <v>1505</v>
      </c>
      <c r="T1507" s="1"/>
      <c r="U1507" s="1"/>
      <c r="V1507" s="1" t="s">
        <v>12910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3102</v>
      </c>
      <c r="E1508" s="1" t="s">
        <v>4655</v>
      </c>
      <c r="F1508" s="1" t="s">
        <v>6104</v>
      </c>
      <c r="G1508" s="1" t="s">
        <v>7566</v>
      </c>
      <c r="H1508" s="1" t="s">
        <v>9007</v>
      </c>
      <c r="I1508" s="1" t="s">
        <v>10529</v>
      </c>
      <c r="J1508" s="1"/>
      <c r="K1508" s="1" t="s">
        <v>10576</v>
      </c>
      <c r="L1508" s="1" t="s">
        <v>1506</v>
      </c>
      <c r="M1508" s="1" t="s">
        <v>12082</v>
      </c>
      <c r="N1508" s="1" t="s">
        <v>12129</v>
      </c>
      <c r="O1508" s="1" t="s">
        <v>1506</v>
      </c>
      <c r="P1508" s="1" t="s">
        <v>12136</v>
      </c>
      <c r="Q1508" s="1" t="s">
        <v>12855</v>
      </c>
      <c r="R1508" s="1" t="s">
        <v>12902</v>
      </c>
      <c r="S1508" s="1" t="s">
        <v>1506</v>
      </c>
      <c r="T1508" s="1"/>
      <c r="U1508" s="1"/>
      <c r="V1508" s="1" t="s">
        <v>12910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3103</v>
      </c>
      <c r="E1509" s="1" t="s">
        <v>4656</v>
      </c>
      <c r="F1509" s="1" t="s">
        <v>6105</v>
      </c>
      <c r="G1509" s="1" t="s">
        <v>7567</v>
      </c>
      <c r="H1509" s="1" t="s">
        <v>9008</v>
      </c>
      <c r="I1509" s="1" t="s">
        <v>10530</v>
      </c>
      <c r="J1509" s="1"/>
      <c r="K1509" s="1" t="s">
        <v>10576</v>
      </c>
      <c r="L1509" s="1" t="s">
        <v>1507</v>
      </c>
      <c r="M1509" s="1" t="s">
        <v>12083</v>
      </c>
      <c r="N1509" s="1" t="s">
        <v>12129</v>
      </c>
      <c r="O1509" s="1" t="s">
        <v>1507</v>
      </c>
      <c r="P1509" s="1" t="s">
        <v>12136</v>
      </c>
      <c r="Q1509" s="1" t="s">
        <v>12856</v>
      </c>
      <c r="R1509" s="1" t="s">
        <v>12902</v>
      </c>
      <c r="S1509" s="1" t="s">
        <v>1507</v>
      </c>
      <c r="T1509" s="1"/>
      <c r="U1509" s="1"/>
      <c r="V1509" s="1" t="s">
        <v>12910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3104</v>
      </c>
      <c r="E1510" s="1" t="s">
        <v>4657</v>
      </c>
      <c r="F1510" s="1" t="s">
        <v>6106</v>
      </c>
      <c r="G1510" s="1" t="s">
        <v>7568</v>
      </c>
      <c r="H1510" s="1" t="s">
        <v>9009</v>
      </c>
      <c r="I1510" s="1" t="s">
        <v>10531</v>
      </c>
      <c r="J1510" s="1"/>
      <c r="K1510" s="1" t="s">
        <v>10576</v>
      </c>
      <c r="L1510" s="1" t="s">
        <v>1508</v>
      </c>
      <c r="M1510" s="1" t="s">
        <v>12084</v>
      </c>
      <c r="N1510" s="1" t="s">
        <v>12129</v>
      </c>
      <c r="O1510" s="1" t="s">
        <v>1508</v>
      </c>
      <c r="P1510" s="1" t="s">
        <v>12136</v>
      </c>
      <c r="Q1510" s="1" t="s">
        <v>12857</v>
      </c>
      <c r="R1510" s="1" t="s">
        <v>12902</v>
      </c>
      <c r="S1510" s="1" t="s">
        <v>1508</v>
      </c>
      <c r="T1510" s="1"/>
      <c r="U1510" s="1"/>
      <c r="V1510" s="1" t="s">
        <v>12910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3105</v>
      </c>
      <c r="E1511" s="1" t="s">
        <v>4658</v>
      </c>
      <c r="F1511" s="1" t="s">
        <v>6107</v>
      </c>
      <c r="G1511" s="1" t="s">
        <v>7569</v>
      </c>
      <c r="H1511" s="1" t="s">
        <v>9010</v>
      </c>
      <c r="I1511" s="1" t="s">
        <v>10532</v>
      </c>
      <c r="J1511" s="1"/>
      <c r="K1511" s="1" t="s">
        <v>10576</v>
      </c>
      <c r="L1511" s="1" t="s">
        <v>1509</v>
      </c>
      <c r="M1511" s="1" t="s">
        <v>12085</v>
      </c>
      <c r="N1511" s="1" t="s">
        <v>12129</v>
      </c>
      <c r="O1511" s="1" t="s">
        <v>1509</v>
      </c>
      <c r="P1511" s="1" t="s">
        <v>12136</v>
      </c>
      <c r="Q1511" s="1" t="s">
        <v>12858</v>
      </c>
      <c r="R1511" s="1" t="s">
        <v>12902</v>
      </c>
      <c r="S1511" s="1" t="s">
        <v>1509</v>
      </c>
      <c r="T1511" s="1"/>
      <c r="U1511" s="1"/>
      <c r="V1511" s="1" t="s">
        <v>12910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3106</v>
      </c>
      <c r="E1512" s="1" t="s">
        <v>4659</v>
      </c>
      <c r="F1512" s="1" t="s">
        <v>6108</v>
      </c>
      <c r="G1512" s="1" t="s">
        <v>7570</v>
      </c>
      <c r="H1512" s="1" t="s">
        <v>9011</v>
      </c>
      <c r="I1512" s="1" t="s">
        <v>10533</v>
      </c>
      <c r="J1512" s="1"/>
      <c r="K1512" s="1" t="s">
        <v>10576</v>
      </c>
      <c r="L1512" s="1" t="s">
        <v>1510</v>
      </c>
      <c r="M1512" s="1" t="s">
        <v>12086</v>
      </c>
      <c r="N1512" s="1" t="s">
        <v>12129</v>
      </c>
      <c r="O1512" s="1" t="s">
        <v>1510</v>
      </c>
      <c r="P1512" s="1" t="s">
        <v>12136</v>
      </c>
      <c r="Q1512" s="1" t="s">
        <v>12859</v>
      </c>
      <c r="R1512" s="1" t="s">
        <v>12902</v>
      </c>
      <c r="S1512" s="1" t="s">
        <v>1510</v>
      </c>
      <c r="T1512" s="1"/>
      <c r="U1512" s="1"/>
      <c r="V1512" s="1" t="s">
        <v>12910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3107</v>
      </c>
      <c r="E1513" s="1" t="s">
        <v>4660</v>
      </c>
      <c r="F1513" s="1" t="s">
        <v>6109</v>
      </c>
      <c r="G1513" s="1" t="s">
        <v>7571</v>
      </c>
      <c r="H1513" s="1" t="s">
        <v>9012</v>
      </c>
      <c r="I1513" s="1" t="s">
        <v>10534</v>
      </c>
      <c r="J1513" s="1"/>
      <c r="K1513" s="1" t="s">
        <v>10576</v>
      </c>
      <c r="L1513" s="1" t="s">
        <v>1511</v>
      </c>
      <c r="M1513" s="1" t="s">
        <v>12087</v>
      </c>
      <c r="N1513" s="1" t="s">
        <v>12129</v>
      </c>
      <c r="O1513" s="1" t="s">
        <v>1511</v>
      </c>
      <c r="P1513" s="1" t="s">
        <v>12136</v>
      </c>
      <c r="Q1513" s="1" t="s">
        <v>12860</v>
      </c>
      <c r="R1513" s="1" t="s">
        <v>12902</v>
      </c>
      <c r="S1513" s="1" t="s">
        <v>1511</v>
      </c>
      <c r="T1513" s="1"/>
      <c r="U1513" s="1"/>
      <c r="V1513" s="1" t="s">
        <v>12910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3108</v>
      </c>
      <c r="E1514" s="1" t="s">
        <v>4661</v>
      </c>
      <c r="F1514" s="1" t="s">
        <v>6110</v>
      </c>
      <c r="G1514" s="1" t="s">
        <v>7572</v>
      </c>
      <c r="H1514" s="1" t="s">
        <v>9013</v>
      </c>
      <c r="I1514" s="1" t="s">
        <v>10535</v>
      </c>
      <c r="J1514" s="1"/>
      <c r="K1514" s="1" t="s">
        <v>10576</v>
      </c>
      <c r="L1514" s="1" t="s">
        <v>1512</v>
      </c>
      <c r="M1514" s="1" t="s">
        <v>12088</v>
      </c>
      <c r="N1514" s="1" t="s">
        <v>12129</v>
      </c>
      <c r="O1514" s="1" t="s">
        <v>1512</v>
      </c>
      <c r="P1514" s="1" t="s">
        <v>12136</v>
      </c>
      <c r="Q1514" s="1" t="s">
        <v>12861</v>
      </c>
      <c r="R1514" s="1" t="s">
        <v>12902</v>
      </c>
      <c r="S1514" s="1" t="s">
        <v>1512</v>
      </c>
      <c r="T1514" s="1"/>
      <c r="U1514" s="1"/>
      <c r="V1514" s="1" t="s">
        <v>12910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3109</v>
      </c>
      <c r="E1515" s="1" t="s">
        <v>4662</v>
      </c>
      <c r="F1515" s="1" t="s">
        <v>6111</v>
      </c>
      <c r="G1515" s="1" t="s">
        <v>7573</v>
      </c>
      <c r="H1515" s="1" t="s">
        <v>9014</v>
      </c>
      <c r="I1515" s="1" t="s">
        <v>10536</v>
      </c>
      <c r="J1515" s="1"/>
      <c r="K1515" s="1" t="s">
        <v>10576</v>
      </c>
      <c r="L1515" s="1" t="s">
        <v>1513</v>
      </c>
      <c r="M1515" s="1" t="s">
        <v>12089</v>
      </c>
      <c r="N1515" s="1" t="s">
        <v>12129</v>
      </c>
      <c r="O1515" s="1" t="s">
        <v>1513</v>
      </c>
      <c r="P1515" s="1" t="s">
        <v>12136</v>
      </c>
      <c r="Q1515" s="1" t="s">
        <v>12862</v>
      </c>
      <c r="R1515" s="1" t="s">
        <v>12902</v>
      </c>
      <c r="S1515" s="1" t="s">
        <v>1513</v>
      </c>
      <c r="T1515" s="1"/>
      <c r="U1515" s="1"/>
      <c r="V1515" s="1" t="s">
        <v>12910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3110</v>
      </c>
      <c r="E1516" s="1" t="s">
        <v>4663</v>
      </c>
      <c r="F1516" s="1" t="s">
        <v>6112</v>
      </c>
      <c r="G1516" s="1" t="s">
        <v>7574</v>
      </c>
      <c r="H1516" s="1" t="s">
        <v>9015</v>
      </c>
      <c r="I1516" s="1" t="s">
        <v>10537</v>
      </c>
      <c r="J1516" s="1"/>
      <c r="K1516" s="1" t="s">
        <v>10576</v>
      </c>
      <c r="L1516" s="1" t="s">
        <v>1514</v>
      </c>
      <c r="M1516" s="1" t="s">
        <v>12090</v>
      </c>
      <c r="N1516" s="1" t="s">
        <v>12129</v>
      </c>
      <c r="O1516" s="1" t="s">
        <v>1514</v>
      </c>
      <c r="P1516" s="1" t="s">
        <v>12136</v>
      </c>
      <c r="Q1516" s="1" t="s">
        <v>12863</v>
      </c>
      <c r="R1516" s="1" t="s">
        <v>12902</v>
      </c>
      <c r="S1516" s="1" t="s">
        <v>1514</v>
      </c>
      <c r="T1516" s="1"/>
      <c r="U1516" s="1"/>
      <c r="V1516" s="1" t="s">
        <v>12910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3111</v>
      </c>
      <c r="E1517" s="1" t="s">
        <v>4664</v>
      </c>
      <c r="F1517" s="1" t="s">
        <v>6113</v>
      </c>
      <c r="G1517" s="1" t="s">
        <v>7575</v>
      </c>
      <c r="H1517" s="1" t="s">
        <v>9016</v>
      </c>
      <c r="I1517" s="1" t="s">
        <v>10538</v>
      </c>
      <c r="J1517" s="1"/>
      <c r="K1517" s="1" t="s">
        <v>10576</v>
      </c>
      <c r="L1517" s="1" t="s">
        <v>1515</v>
      </c>
      <c r="M1517" s="1" t="s">
        <v>12091</v>
      </c>
      <c r="N1517" s="1" t="s">
        <v>12129</v>
      </c>
      <c r="O1517" s="1" t="s">
        <v>1515</v>
      </c>
      <c r="P1517" s="1" t="s">
        <v>12136</v>
      </c>
      <c r="Q1517" s="1" t="s">
        <v>12864</v>
      </c>
      <c r="R1517" s="1" t="s">
        <v>12902</v>
      </c>
      <c r="S1517" s="1" t="s">
        <v>1515</v>
      </c>
      <c r="T1517" s="1"/>
      <c r="U1517" s="1"/>
      <c r="V1517" s="1" t="s">
        <v>12910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3112</v>
      </c>
      <c r="E1518" s="1" t="s">
        <v>4665</v>
      </c>
      <c r="F1518" s="1" t="s">
        <v>6114</v>
      </c>
      <c r="G1518" s="1" t="s">
        <v>7576</v>
      </c>
      <c r="H1518" s="1" t="s">
        <v>9017</v>
      </c>
      <c r="I1518" s="1" t="s">
        <v>10539</v>
      </c>
      <c r="J1518" s="1"/>
      <c r="K1518" s="1" t="s">
        <v>10576</v>
      </c>
      <c r="L1518" s="1" t="s">
        <v>1516</v>
      </c>
      <c r="M1518" s="1" t="s">
        <v>12092</v>
      </c>
      <c r="N1518" s="1" t="s">
        <v>12129</v>
      </c>
      <c r="O1518" s="1" t="s">
        <v>1516</v>
      </c>
      <c r="P1518" s="1" t="s">
        <v>12136</v>
      </c>
      <c r="Q1518" s="1" t="s">
        <v>12865</v>
      </c>
      <c r="R1518" s="1" t="s">
        <v>12902</v>
      </c>
      <c r="S1518" s="1" t="s">
        <v>1516</v>
      </c>
      <c r="T1518" s="1"/>
      <c r="U1518" s="1"/>
      <c r="V1518" s="1" t="s">
        <v>12910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3113</v>
      </c>
      <c r="E1519" s="1" t="s">
        <v>4666</v>
      </c>
      <c r="F1519" s="1" t="s">
        <v>6115</v>
      </c>
      <c r="G1519" s="1" t="s">
        <v>7577</v>
      </c>
      <c r="H1519" s="1" t="s">
        <v>9018</v>
      </c>
      <c r="I1519" s="1" t="s">
        <v>10540</v>
      </c>
      <c r="J1519" s="1"/>
      <c r="K1519" s="1" t="s">
        <v>10576</v>
      </c>
      <c r="L1519" s="1" t="s">
        <v>1517</v>
      </c>
      <c r="M1519" s="1" t="s">
        <v>12093</v>
      </c>
      <c r="N1519" s="1" t="s">
        <v>12129</v>
      </c>
      <c r="O1519" s="1" t="s">
        <v>1517</v>
      </c>
      <c r="P1519" s="1" t="s">
        <v>12136</v>
      </c>
      <c r="Q1519" s="1" t="s">
        <v>12866</v>
      </c>
      <c r="R1519" s="1" t="s">
        <v>12902</v>
      </c>
      <c r="S1519" s="1" t="s">
        <v>1517</v>
      </c>
      <c r="T1519" s="1"/>
      <c r="U1519" s="1"/>
      <c r="V1519" s="1" t="s">
        <v>12910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3114</v>
      </c>
      <c r="E1520" s="1" t="s">
        <v>4667</v>
      </c>
      <c r="F1520" s="1" t="s">
        <v>4667</v>
      </c>
      <c r="G1520" s="1" t="s">
        <v>7578</v>
      </c>
      <c r="H1520" s="1" t="s">
        <v>9019</v>
      </c>
      <c r="I1520" s="1" t="s">
        <v>10541</v>
      </c>
      <c r="J1520" s="1"/>
      <c r="K1520" s="1" t="s">
        <v>10576</v>
      </c>
      <c r="L1520" s="1" t="s">
        <v>1518</v>
      </c>
      <c r="M1520" s="1" t="s">
        <v>12094</v>
      </c>
      <c r="N1520" s="1" t="s">
        <v>12129</v>
      </c>
      <c r="O1520" s="1" t="s">
        <v>1518</v>
      </c>
      <c r="P1520" s="1" t="s">
        <v>12136</v>
      </c>
      <c r="Q1520" s="1" t="s">
        <v>12867</v>
      </c>
      <c r="R1520" s="1" t="s">
        <v>12902</v>
      </c>
      <c r="S1520" s="1" t="s">
        <v>1518</v>
      </c>
      <c r="T1520" s="1"/>
      <c r="U1520" s="1"/>
      <c r="V1520" s="1" t="s">
        <v>12910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3115</v>
      </c>
      <c r="E1521" s="1" t="s">
        <v>4668</v>
      </c>
      <c r="F1521" s="1" t="s">
        <v>6116</v>
      </c>
      <c r="G1521" s="1" t="s">
        <v>7579</v>
      </c>
      <c r="H1521" s="1" t="s">
        <v>9020</v>
      </c>
      <c r="I1521" s="1" t="s">
        <v>10542</v>
      </c>
      <c r="J1521" s="1"/>
      <c r="K1521" s="1" t="s">
        <v>10576</v>
      </c>
      <c r="L1521" s="1" t="s">
        <v>1519</v>
      </c>
      <c r="M1521" s="1" t="s">
        <v>12095</v>
      </c>
      <c r="N1521" s="1" t="s">
        <v>12129</v>
      </c>
      <c r="O1521" s="1" t="s">
        <v>1519</v>
      </c>
      <c r="P1521" s="1" t="s">
        <v>12136</v>
      </c>
      <c r="Q1521" s="1" t="s">
        <v>12868</v>
      </c>
      <c r="R1521" s="1" t="s">
        <v>12902</v>
      </c>
      <c r="S1521" s="1" t="s">
        <v>1519</v>
      </c>
      <c r="T1521" s="1"/>
      <c r="U1521" s="1"/>
      <c r="V1521" s="1" t="s">
        <v>12910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3116</v>
      </c>
      <c r="E1522" s="1" t="s">
        <v>4669</v>
      </c>
      <c r="F1522" s="1" t="s">
        <v>6117</v>
      </c>
      <c r="G1522" s="1" t="s">
        <v>7580</v>
      </c>
      <c r="H1522" s="1" t="s">
        <v>9021</v>
      </c>
      <c r="I1522" s="1" t="s">
        <v>9868</v>
      </c>
      <c r="J1522" s="1"/>
      <c r="K1522" s="1" t="s">
        <v>10576</v>
      </c>
      <c r="L1522" s="1" t="s">
        <v>1520</v>
      </c>
      <c r="M1522" s="1" t="s">
        <v>12096</v>
      </c>
      <c r="N1522" s="1" t="s">
        <v>12129</v>
      </c>
      <c r="O1522" s="1" t="s">
        <v>1520</v>
      </c>
      <c r="P1522" s="1" t="s">
        <v>12136</v>
      </c>
      <c r="Q1522" s="1" t="s">
        <v>12869</v>
      </c>
      <c r="R1522" s="1" t="s">
        <v>12902</v>
      </c>
      <c r="S1522" s="1" t="s">
        <v>1520</v>
      </c>
      <c r="T1522" s="1"/>
      <c r="U1522" s="1"/>
      <c r="V1522" s="1" t="s">
        <v>12910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3117</v>
      </c>
      <c r="E1523" s="1" t="s">
        <v>4670</v>
      </c>
      <c r="F1523" s="1" t="s">
        <v>6118</v>
      </c>
      <c r="G1523" s="1" t="s">
        <v>7581</v>
      </c>
      <c r="H1523" s="1" t="s">
        <v>9022</v>
      </c>
      <c r="I1523" s="1" t="s">
        <v>10543</v>
      </c>
      <c r="J1523" s="1"/>
      <c r="K1523" s="1" t="s">
        <v>10576</v>
      </c>
      <c r="L1523" s="1" t="s">
        <v>1521</v>
      </c>
      <c r="M1523" s="1" t="s">
        <v>12097</v>
      </c>
      <c r="N1523" s="1" t="s">
        <v>12129</v>
      </c>
      <c r="O1523" s="1" t="s">
        <v>1521</v>
      </c>
      <c r="P1523" s="1" t="s">
        <v>12136</v>
      </c>
      <c r="Q1523" s="1" t="s">
        <v>12870</v>
      </c>
      <c r="R1523" s="1" t="s">
        <v>12902</v>
      </c>
      <c r="S1523" s="1" t="s">
        <v>1521</v>
      </c>
      <c r="T1523" s="1"/>
      <c r="U1523" s="1"/>
      <c r="V1523" s="1" t="s">
        <v>12910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3118</v>
      </c>
      <c r="E1524" s="1" t="s">
        <v>4671</v>
      </c>
      <c r="F1524" s="1" t="s">
        <v>6119</v>
      </c>
      <c r="G1524" s="1" t="s">
        <v>7582</v>
      </c>
      <c r="H1524" s="1" t="s">
        <v>9023</v>
      </c>
      <c r="I1524" s="1" t="s">
        <v>10544</v>
      </c>
      <c r="J1524" s="1"/>
      <c r="K1524" s="1" t="s">
        <v>10576</v>
      </c>
      <c r="L1524" s="1" t="s">
        <v>1522</v>
      </c>
      <c r="M1524" s="1" t="s">
        <v>12098</v>
      </c>
      <c r="N1524" s="1" t="s">
        <v>12129</v>
      </c>
      <c r="O1524" s="1" t="s">
        <v>1522</v>
      </c>
      <c r="P1524" s="1" t="s">
        <v>12136</v>
      </c>
      <c r="Q1524" s="1" t="s">
        <v>12871</v>
      </c>
      <c r="R1524" s="1" t="s">
        <v>12902</v>
      </c>
      <c r="S1524" s="1" t="s">
        <v>1522</v>
      </c>
      <c r="T1524" s="1"/>
      <c r="U1524" s="1"/>
      <c r="V1524" s="1" t="s">
        <v>12910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3119</v>
      </c>
      <c r="E1525" s="1" t="s">
        <v>4672</v>
      </c>
      <c r="F1525" s="1" t="s">
        <v>6120</v>
      </c>
      <c r="G1525" s="1" t="s">
        <v>7583</v>
      </c>
      <c r="H1525" s="1" t="s">
        <v>9024</v>
      </c>
      <c r="I1525" s="1" t="s">
        <v>10545</v>
      </c>
      <c r="J1525" s="1"/>
      <c r="K1525" s="1" t="s">
        <v>10576</v>
      </c>
      <c r="L1525" s="1" t="s">
        <v>1523</v>
      </c>
      <c r="M1525" s="1" t="s">
        <v>12099</v>
      </c>
      <c r="N1525" s="1" t="s">
        <v>12129</v>
      </c>
      <c r="O1525" s="1" t="s">
        <v>1523</v>
      </c>
      <c r="P1525" s="1" t="s">
        <v>12136</v>
      </c>
      <c r="Q1525" s="1" t="s">
        <v>12872</v>
      </c>
      <c r="R1525" s="1" t="s">
        <v>12902</v>
      </c>
      <c r="S1525" s="1" t="s">
        <v>1523</v>
      </c>
      <c r="T1525" s="1"/>
      <c r="U1525" s="1"/>
      <c r="V1525" s="1" t="s">
        <v>12910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3120</v>
      </c>
      <c r="E1526" s="1" t="s">
        <v>4673</v>
      </c>
      <c r="F1526" s="1" t="s">
        <v>6121</v>
      </c>
      <c r="G1526" s="1" t="s">
        <v>7584</v>
      </c>
      <c r="H1526" s="1" t="s">
        <v>9025</v>
      </c>
      <c r="I1526" s="1" t="s">
        <v>10546</v>
      </c>
      <c r="J1526" s="1"/>
      <c r="K1526" s="1" t="s">
        <v>10576</v>
      </c>
      <c r="L1526" s="1" t="s">
        <v>1524</v>
      </c>
      <c r="M1526" s="1" t="s">
        <v>12100</v>
      </c>
      <c r="N1526" s="1" t="s">
        <v>12129</v>
      </c>
      <c r="O1526" s="1" t="s">
        <v>1524</v>
      </c>
      <c r="P1526" s="1" t="s">
        <v>12136</v>
      </c>
      <c r="Q1526" s="1" t="s">
        <v>12873</v>
      </c>
      <c r="R1526" s="1" t="s">
        <v>12902</v>
      </c>
      <c r="S1526" s="1" t="s">
        <v>1524</v>
      </c>
      <c r="T1526" s="1"/>
      <c r="U1526" s="1"/>
      <c r="V1526" s="1" t="s">
        <v>12910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3121</v>
      </c>
      <c r="E1527" s="1" t="s">
        <v>4674</v>
      </c>
      <c r="F1527" s="1" t="s">
        <v>6122</v>
      </c>
      <c r="G1527" s="1" t="s">
        <v>7585</v>
      </c>
      <c r="H1527" s="1" t="s">
        <v>9026</v>
      </c>
      <c r="I1527" s="1" t="s">
        <v>10547</v>
      </c>
      <c r="J1527" s="1"/>
      <c r="K1527" s="1" t="s">
        <v>10576</v>
      </c>
      <c r="L1527" s="1" t="s">
        <v>1525</v>
      </c>
      <c r="M1527" s="1" t="s">
        <v>12101</v>
      </c>
      <c r="N1527" s="1" t="s">
        <v>12129</v>
      </c>
      <c r="O1527" s="1" t="s">
        <v>1525</v>
      </c>
      <c r="P1527" s="1" t="s">
        <v>12136</v>
      </c>
      <c r="Q1527" s="1" t="s">
        <v>12874</v>
      </c>
      <c r="R1527" s="1" t="s">
        <v>12902</v>
      </c>
      <c r="S1527" s="1" t="s">
        <v>1525</v>
      </c>
      <c r="T1527" s="1"/>
      <c r="U1527" s="1"/>
      <c r="V1527" s="1" t="s">
        <v>12910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3122</v>
      </c>
      <c r="E1528" s="1" t="s">
        <v>4675</v>
      </c>
      <c r="F1528" s="1" t="s">
        <v>6123</v>
      </c>
      <c r="G1528" s="1" t="s">
        <v>7586</v>
      </c>
      <c r="H1528" s="1" t="s">
        <v>9027</v>
      </c>
      <c r="I1528" s="1" t="s">
        <v>10548</v>
      </c>
      <c r="J1528" s="1"/>
      <c r="K1528" s="1" t="s">
        <v>10576</v>
      </c>
      <c r="L1528" s="1" t="s">
        <v>1526</v>
      </c>
      <c r="M1528" s="1" t="s">
        <v>12102</v>
      </c>
      <c r="N1528" s="1" t="s">
        <v>12129</v>
      </c>
      <c r="O1528" s="1" t="s">
        <v>1526</v>
      </c>
      <c r="P1528" s="1" t="s">
        <v>12136</v>
      </c>
      <c r="Q1528" s="1" t="s">
        <v>12875</v>
      </c>
      <c r="R1528" s="1" t="s">
        <v>12902</v>
      </c>
      <c r="S1528" s="1" t="s">
        <v>1526</v>
      </c>
      <c r="T1528" s="1"/>
      <c r="U1528" s="1"/>
      <c r="V1528" s="1" t="s">
        <v>12910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3123</v>
      </c>
      <c r="E1529" s="1" t="s">
        <v>4676</v>
      </c>
      <c r="F1529" s="1" t="s">
        <v>6124</v>
      </c>
      <c r="G1529" s="1" t="s">
        <v>7587</v>
      </c>
      <c r="H1529" s="1" t="s">
        <v>9028</v>
      </c>
      <c r="I1529" s="1" t="s">
        <v>10549</v>
      </c>
      <c r="J1529" s="1"/>
      <c r="K1529" s="1" t="s">
        <v>10576</v>
      </c>
      <c r="L1529" s="1" t="s">
        <v>1527</v>
      </c>
      <c r="M1529" s="1" t="s">
        <v>12103</v>
      </c>
      <c r="N1529" s="1" t="s">
        <v>12129</v>
      </c>
      <c r="O1529" s="1" t="s">
        <v>1527</v>
      </c>
      <c r="P1529" s="1" t="s">
        <v>12136</v>
      </c>
      <c r="Q1529" s="1" t="s">
        <v>12876</v>
      </c>
      <c r="R1529" s="1" t="s">
        <v>12902</v>
      </c>
      <c r="S1529" s="1" t="s">
        <v>1527</v>
      </c>
      <c r="T1529" s="1"/>
      <c r="U1529" s="1"/>
      <c r="V1529" s="1" t="s">
        <v>12910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3124</v>
      </c>
      <c r="E1530" s="1" t="s">
        <v>4677</v>
      </c>
      <c r="F1530" s="1" t="s">
        <v>6125</v>
      </c>
      <c r="G1530" s="1" t="s">
        <v>7588</v>
      </c>
      <c r="H1530" s="1" t="s">
        <v>9029</v>
      </c>
      <c r="I1530" s="1" t="s">
        <v>10550</v>
      </c>
      <c r="J1530" s="1"/>
      <c r="K1530" s="1" t="s">
        <v>10576</v>
      </c>
      <c r="L1530" s="1" t="s">
        <v>1528</v>
      </c>
      <c r="M1530" s="1" t="s">
        <v>12104</v>
      </c>
      <c r="N1530" s="1" t="s">
        <v>12129</v>
      </c>
      <c r="O1530" s="1" t="s">
        <v>1528</v>
      </c>
      <c r="P1530" s="1" t="s">
        <v>12136</v>
      </c>
      <c r="Q1530" s="1" t="s">
        <v>12877</v>
      </c>
      <c r="R1530" s="1" t="s">
        <v>12902</v>
      </c>
      <c r="S1530" s="1" t="s">
        <v>1528</v>
      </c>
      <c r="T1530" s="1"/>
      <c r="U1530" s="1"/>
      <c r="V1530" s="1" t="s">
        <v>12910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3125</v>
      </c>
      <c r="E1531" s="1" t="s">
        <v>4678</v>
      </c>
      <c r="F1531" s="1" t="s">
        <v>6126</v>
      </c>
      <c r="G1531" s="1" t="s">
        <v>4678</v>
      </c>
      <c r="H1531" s="1" t="s">
        <v>9030</v>
      </c>
      <c r="I1531" s="1" t="s">
        <v>10551</v>
      </c>
      <c r="J1531" s="1"/>
      <c r="K1531" s="1" t="s">
        <v>10576</v>
      </c>
      <c r="L1531" s="1" t="s">
        <v>1529</v>
      </c>
      <c r="M1531" s="1" t="s">
        <v>12105</v>
      </c>
      <c r="N1531" s="1" t="s">
        <v>12129</v>
      </c>
      <c r="O1531" s="1" t="s">
        <v>1529</v>
      </c>
      <c r="P1531" s="1" t="s">
        <v>12136</v>
      </c>
      <c r="Q1531" s="1" t="s">
        <v>12878</v>
      </c>
      <c r="R1531" s="1" t="s">
        <v>12902</v>
      </c>
      <c r="S1531" s="1" t="s">
        <v>1529</v>
      </c>
      <c r="T1531" s="1"/>
      <c r="U1531" s="1"/>
      <c r="V1531" s="1" t="s">
        <v>12910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3126</v>
      </c>
      <c r="E1532" s="1" t="s">
        <v>4679</v>
      </c>
      <c r="F1532" s="1" t="s">
        <v>6127</v>
      </c>
      <c r="G1532" s="1" t="s">
        <v>7589</v>
      </c>
      <c r="H1532" s="1" t="s">
        <v>9031</v>
      </c>
      <c r="I1532" s="1" t="s">
        <v>10552</v>
      </c>
      <c r="J1532" s="1"/>
      <c r="K1532" s="1" t="s">
        <v>10576</v>
      </c>
      <c r="L1532" s="1" t="s">
        <v>1530</v>
      </c>
      <c r="M1532" s="1" t="s">
        <v>12106</v>
      </c>
      <c r="N1532" s="1" t="s">
        <v>12129</v>
      </c>
      <c r="O1532" s="1" t="s">
        <v>1530</v>
      </c>
      <c r="P1532" s="1" t="s">
        <v>12136</v>
      </c>
      <c r="Q1532" s="1" t="s">
        <v>12879</v>
      </c>
      <c r="R1532" s="1" t="s">
        <v>12902</v>
      </c>
      <c r="S1532" s="1" t="s">
        <v>1530</v>
      </c>
      <c r="T1532" s="1"/>
      <c r="U1532" s="1"/>
      <c r="V1532" s="1" t="s">
        <v>12910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3127</v>
      </c>
      <c r="E1533" s="1" t="s">
        <v>4680</v>
      </c>
      <c r="F1533" s="1" t="s">
        <v>4680</v>
      </c>
      <c r="G1533" s="1" t="s">
        <v>7590</v>
      </c>
      <c r="H1533" s="1" t="s">
        <v>9032</v>
      </c>
      <c r="I1533" s="1" t="s">
        <v>10553</v>
      </c>
      <c r="J1533" s="1"/>
      <c r="K1533" s="1" t="s">
        <v>10576</v>
      </c>
      <c r="L1533" s="1" t="s">
        <v>1531</v>
      </c>
      <c r="M1533" s="1" t="s">
        <v>12107</v>
      </c>
      <c r="N1533" s="1" t="s">
        <v>12129</v>
      </c>
      <c r="O1533" s="1" t="s">
        <v>1531</v>
      </c>
      <c r="P1533" s="1" t="s">
        <v>12136</v>
      </c>
      <c r="Q1533" s="1" t="s">
        <v>12880</v>
      </c>
      <c r="R1533" s="1" t="s">
        <v>12902</v>
      </c>
      <c r="S1533" s="1" t="s">
        <v>1531</v>
      </c>
      <c r="T1533" s="1"/>
      <c r="U1533" s="1"/>
      <c r="V1533" s="1" t="s">
        <v>12910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3128</v>
      </c>
      <c r="E1534" s="1" t="s">
        <v>4681</v>
      </c>
      <c r="F1534" s="1" t="s">
        <v>6128</v>
      </c>
      <c r="G1534" s="1" t="s">
        <v>7591</v>
      </c>
      <c r="H1534" s="1" t="s">
        <v>9033</v>
      </c>
      <c r="I1534" s="1" t="s">
        <v>10554</v>
      </c>
      <c r="J1534" s="1"/>
      <c r="K1534" s="1" t="s">
        <v>10576</v>
      </c>
      <c r="L1534" s="1" t="s">
        <v>1532</v>
      </c>
      <c r="M1534" s="1" t="s">
        <v>12108</v>
      </c>
      <c r="N1534" s="1" t="s">
        <v>12129</v>
      </c>
      <c r="O1534" s="1" t="s">
        <v>1532</v>
      </c>
      <c r="P1534" s="1" t="s">
        <v>12136</v>
      </c>
      <c r="Q1534" s="1" t="s">
        <v>12881</v>
      </c>
      <c r="R1534" s="1" t="s">
        <v>12902</v>
      </c>
      <c r="S1534" s="1" t="s">
        <v>1532</v>
      </c>
      <c r="T1534" s="1"/>
      <c r="U1534" s="1"/>
      <c r="V1534" s="1" t="s">
        <v>12910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3129</v>
      </c>
      <c r="E1535" s="1" t="s">
        <v>4682</v>
      </c>
      <c r="F1535" s="1" t="s">
        <v>6129</v>
      </c>
      <c r="G1535" s="1" t="s">
        <v>7592</v>
      </c>
      <c r="H1535" s="1" t="s">
        <v>9034</v>
      </c>
      <c r="I1535" s="1" t="s">
        <v>10555</v>
      </c>
      <c r="J1535" s="1"/>
      <c r="K1535" s="1" t="s">
        <v>10576</v>
      </c>
      <c r="L1535" s="1" t="s">
        <v>1533</v>
      </c>
      <c r="M1535" s="1" t="s">
        <v>12109</v>
      </c>
      <c r="N1535" s="1" t="s">
        <v>12129</v>
      </c>
      <c r="O1535" s="1" t="s">
        <v>1533</v>
      </c>
      <c r="P1535" s="1" t="s">
        <v>12136</v>
      </c>
      <c r="Q1535" s="1" t="s">
        <v>12882</v>
      </c>
      <c r="R1535" s="1" t="s">
        <v>12902</v>
      </c>
      <c r="S1535" s="1" t="s">
        <v>1533</v>
      </c>
      <c r="T1535" s="1"/>
      <c r="U1535" s="1"/>
      <c r="V1535" s="1" t="s">
        <v>12910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3130</v>
      </c>
      <c r="E1536" s="1" t="s">
        <v>4683</v>
      </c>
      <c r="F1536" s="1" t="s">
        <v>6130</v>
      </c>
      <c r="G1536" s="1" t="s">
        <v>7593</v>
      </c>
      <c r="H1536" s="1" t="s">
        <v>6130</v>
      </c>
      <c r="I1536" s="1" t="s">
        <v>10556</v>
      </c>
      <c r="J1536" s="1"/>
      <c r="K1536" s="1" t="s">
        <v>10576</v>
      </c>
      <c r="L1536" s="1" t="s">
        <v>1534</v>
      </c>
      <c r="M1536" s="1" t="s">
        <v>12110</v>
      </c>
      <c r="N1536" s="1" t="s">
        <v>12129</v>
      </c>
      <c r="O1536" s="1" t="s">
        <v>1534</v>
      </c>
      <c r="P1536" s="1" t="s">
        <v>12136</v>
      </c>
      <c r="Q1536" s="1" t="s">
        <v>12883</v>
      </c>
      <c r="R1536" s="1" t="s">
        <v>12902</v>
      </c>
      <c r="S1536" s="1" t="s">
        <v>1534</v>
      </c>
      <c r="T1536" s="1"/>
      <c r="U1536" s="1"/>
      <c r="V1536" s="1" t="s">
        <v>12910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3131</v>
      </c>
      <c r="E1537" s="1" t="s">
        <v>4684</v>
      </c>
      <c r="F1537" s="1" t="s">
        <v>6131</v>
      </c>
      <c r="G1537" s="1" t="s">
        <v>7594</v>
      </c>
      <c r="H1537" s="1" t="s">
        <v>9035</v>
      </c>
      <c r="I1537" s="1" t="s">
        <v>10557</v>
      </c>
      <c r="J1537" s="1"/>
      <c r="K1537" s="1" t="s">
        <v>10576</v>
      </c>
      <c r="L1537" s="1" t="s">
        <v>1535</v>
      </c>
      <c r="M1537" s="1" t="s">
        <v>12111</v>
      </c>
      <c r="N1537" s="1" t="s">
        <v>12129</v>
      </c>
      <c r="O1537" s="1" t="s">
        <v>1535</v>
      </c>
      <c r="P1537" s="1" t="s">
        <v>12136</v>
      </c>
      <c r="Q1537" s="1" t="s">
        <v>12884</v>
      </c>
      <c r="R1537" s="1" t="s">
        <v>12902</v>
      </c>
      <c r="S1537" s="1" t="s">
        <v>1535</v>
      </c>
      <c r="T1537" s="1"/>
      <c r="U1537" s="1"/>
      <c r="V1537" s="1" t="s">
        <v>12910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3132</v>
      </c>
      <c r="E1538" s="1" t="s">
        <v>4685</v>
      </c>
      <c r="F1538" s="1" t="s">
        <v>6132</v>
      </c>
      <c r="G1538" s="1" t="s">
        <v>7595</v>
      </c>
      <c r="H1538" s="1" t="s">
        <v>9036</v>
      </c>
      <c r="I1538" s="1" t="s">
        <v>10558</v>
      </c>
      <c r="J1538" s="1"/>
      <c r="K1538" s="1" t="s">
        <v>10576</v>
      </c>
      <c r="L1538" s="1" t="s">
        <v>1536</v>
      </c>
      <c r="M1538" s="1" t="s">
        <v>12112</v>
      </c>
      <c r="N1538" s="1" t="s">
        <v>12129</v>
      </c>
      <c r="O1538" s="1" t="s">
        <v>1536</v>
      </c>
      <c r="P1538" s="1" t="s">
        <v>12136</v>
      </c>
      <c r="Q1538" s="1" t="s">
        <v>12885</v>
      </c>
      <c r="R1538" s="1" t="s">
        <v>12902</v>
      </c>
      <c r="S1538" s="1" t="s">
        <v>1536</v>
      </c>
      <c r="T1538" s="1"/>
      <c r="U1538" s="1"/>
      <c r="V1538" s="1" t="s">
        <v>12910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3133</v>
      </c>
      <c r="E1539" s="1" t="s">
        <v>4686</v>
      </c>
      <c r="F1539" s="1" t="s">
        <v>6133</v>
      </c>
      <c r="G1539" s="1" t="s">
        <v>7596</v>
      </c>
      <c r="H1539" s="1" t="s">
        <v>9037</v>
      </c>
      <c r="I1539" s="1" t="s">
        <v>10559</v>
      </c>
      <c r="J1539" s="1"/>
      <c r="K1539" s="1" t="s">
        <v>10576</v>
      </c>
      <c r="L1539" s="1" t="s">
        <v>1537</v>
      </c>
      <c r="M1539" s="1" t="s">
        <v>12113</v>
      </c>
      <c r="N1539" s="1" t="s">
        <v>12129</v>
      </c>
      <c r="O1539" s="1" t="s">
        <v>1537</v>
      </c>
      <c r="P1539" s="1" t="s">
        <v>12136</v>
      </c>
      <c r="Q1539" s="1" t="s">
        <v>12886</v>
      </c>
      <c r="R1539" s="1" t="s">
        <v>12902</v>
      </c>
      <c r="S1539" s="1" t="s">
        <v>1537</v>
      </c>
      <c r="T1539" s="1"/>
      <c r="U1539" s="1"/>
      <c r="V1539" s="1" t="s">
        <v>12910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3134</v>
      </c>
      <c r="E1540" s="1" t="s">
        <v>4687</v>
      </c>
      <c r="F1540" s="1" t="s">
        <v>6134</v>
      </c>
      <c r="G1540" s="1" t="s">
        <v>7597</v>
      </c>
      <c r="H1540" s="1" t="s">
        <v>9038</v>
      </c>
      <c r="I1540" s="1" t="s">
        <v>10560</v>
      </c>
      <c r="J1540" s="1"/>
      <c r="K1540" s="1" t="s">
        <v>10576</v>
      </c>
      <c r="L1540" s="1" t="s">
        <v>1538</v>
      </c>
      <c r="M1540" s="1" t="s">
        <v>12114</v>
      </c>
      <c r="N1540" s="1" t="s">
        <v>12129</v>
      </c>
      <c r="O1540" s="1" t="s">
        <v>1538</v>
      </c>
      <c r="P1540" s="1" t="s">
        <v>12136</v>
      </c>
      <c r="Q1540" s="1" t="s">
        <v>12887</v>
      </c>
      <c r="R1540" s="1" t="s">
        <v>12902</v>
      </c>
      <c r="S1540" s="1" t="s">
        <v>1538</v>
      </c>
      <c r="T1540" s="1"/>
      <c r="U1540" s="1"/>
      <c r="V1540" s="1" t="s">
        <v>12910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3135</v>
      </c>
      <c r="E1541" s="1" t="s">
        <v>4688</v>
      </c>
      <c r="F1541" s="1" t="s">
        <v>6135</v>
      </c>
      <c r="G1541" s="1" t="s">
        <v>7598</v>
      </c>
      <c r="H1541" s="1" t="s">
        <v>9039</v>
      </c>
      <c r="I1541" s="1" t="s">
        <v>10561</v>
      </c>
      <c r="J1541" s="1"/>
      <c r="K1541" s="1" t="s">
        <v>10576</v>
      </c>
      <c r="L1541" s="1" t="s">
        <v>1539</v>
      </c>
      <c r="M1541" s="1" t="s">
        <v>12115</v>
      </c>
      <c r="N1541" s="1" t="s">
        <v>12129</v>
      </c>
      <c r="O1541" s="1" t="s">
        <v>1539</v>
      </c>
      <c r="P1541" s="1" t="s">
        <v>12136</v>
      </c>
      <c r="Q1541" s="1" t="s">
        <v>12888</v>
      </c>
      <c r="R1541" s="1" t="s">
        <v>12902</v>
      </c>
      <c r="S1541" s="1" t="s">
        <v>1539</v>
      </c>
      <c r="T1541" s="1"/>
      <c r="U1541" s="1"/>
      <c r="V1541" s="1" t="s">
        <v>12910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3136</v>
      </c>
      <c r="E1542" s="1" t="s">
        <v>4689</v>
      </c>
      <c r="F1542" s="1" t="s">
        <v>6136</v>
      </c>
      <c r="G1542" s="1" t="s">
        <v>7599</v>
      </c>
      <c r="H1542" s="1" t="s">
        <v>9040</v>
      </c>
      <c r="I1542" s="1" t="s">
        <v>10562</v>
      </c>
      <c r="J1542" s="1"/>
      <c r="K1542" s="1" t="s">
        <v>10576</v>
      </c>
      <c r="L1542" s="1" t="s">
        <v>1540</v>
      </c>
      <c r="M1542" s="1" t="s">
        <v>12116</v>
      </c>
      <c r="N1542" s="1" t="s">
        <v>12129</v>
      </c>
      <c r="O1542" s="1" t="s">
        <v>1540</v>
      </c>
      <c r="P1542" s="1" t="s">
        <v>12136</v>
      </c>
      <c r="Q1542" s="1" t="s">
        <v>12889</v>
      </c>
      <c r="R1542" s="1" t="s">
        <v>12902</v>
      </c>
      <c r="S1542" s="1" t="s">
        <v>1540</v>
      </c>
      <c r="T1542" s="1"/>
      <c r="U1542" s="1"/>
      <c r="V1542" s="1" t="s">
        <v>12910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3137</v>
      </c>
      <c r="E1543" s="1" t="s">
        <v>4690</v>
      </c>
      <c r="F1543" s="1" t="s">
        <v>6137</v>
      </c>
      <c r="G1543" s="1" t="s">
        <v>7600</v>
      </c>
      <c r="H1543" s="1" t="s">
        <v>9041</v>
      </c>
      <c r="I1543" s="1" t="s">
        <v>10563</v>
      </c>
      <c r="J1543" s="1"/>
      <c r="K1543" s="1" t="s">
        <v>10576</v>
      </c>
      <c r="L1543" s="1" t="s">
        <v>1541</v>
      </c>
      <c r="M1543" s="1" t="s">
        <v>12117</v>
      </c>
      <c r="N1543" s="1" t="s">
        <v>12129</v>
      </c>
      <c r="O1543" s="1" t="s">
        <v>1541</v>
      </c>
      <c r="P1543" s="1" t="s">
        <v>12136</v>
      </c>
      <c r="Q1543" s="1" t="s">
        <v>12890</v>
      </c>
      <c r="R1543" s="1" t="s">
        <v>12902</v>
      </c>
      <c r="S1543" s="1" t="s">
        <v>1541</v>
      </c>
      <c r="T1543" s="1"/>
      <c r="U1543" s="1"/>
      <c r="V1543" s="1" t="s">
        <v>12910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3138</v>
      </c>
      <c r="E1544" s="1" t="s">
        <v>4691</v>
      </c>
      <c r="F1544" s="1" t="s">
        <v>6138</v>
      </c>
      <c r="G1544" s="1" t="s">
        <v>7601</v>
      </c>
      <c r="H1544" s="1" t="s">
        <v>9042</v>
      </c>
      <c r="I1544" s="1" t="s">
        <v>10564</v>
      </c>
      <c r="J1544" s="1"/>
      <c r="K1544" s="1" t="s">
        <v>10576</v>
      </c>
      <c r="L1544" s="1" t="s">
        <v>1542</v>
      </c>
      <c r="M1544" s="1" t="s">
        <v>12118</v>
      </c>
      <c r="N1544" s="1" t="s">
        <v>12129</v>
      </c>
      <c r="O1544" s="1" t="s">
        <v>1542</v>
      </c>
      <c r="P1544" s="1" t="s">
        <v>12136</v>
      </c>
      <c r="Q1544" s="1" t="s">
        <v>12891</v>
      </c>
      <c r="R1544" s="1" t="s">
        <v>12902</v>
      </c>
      <c r="S1544" s="1" t="s">
        <v>1542</v>
      </c>
      <c r="T1544" s="1"/>
      <c r="U1544" s="1"/>
      <c r="V1544" s="1" t="s">
        <v>12910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3139</v>
      </c>
      <c r="E1545" s="1" t="s">
        <v>4692</v>
      </c>
      <c r="F1545" s="1" t="s">
        <v>6139</v>
      </c>
      <c r="G1545" s="1" t="s">
        <v>7602</v>
      </c>
      <c r="H1545" s="1" t="s">
        <v>9043</v>
      </c>
      <c r="I1545" s="1" t="s">
        <v>10565</v>
      </c>
      <c r="J1545" s="1"/>
      <c r="K1545" s="1" t="s">
        <v>10576</v>
      </c>
      <c r="L1545" s="1" t="s">
        <v>1543</v>
      </c>
      <c r="M1545" s="1" t="s">
        <v>12119</v>
      </c>
      <c r="N1545" s="1" t="s">
        <v>12129</v>
      </c>
      <c r="O1545" s="1" t="s">
        <v>1543</v>
      </c>
      <c r="P1545" s="1" t="s">
        <v>12136</v>
      </c>
      <c r="Q1545" s="1" t="s">
        <v>12892</v>
      </c>
      <c r="R1545" s="1" t="s">
        <v>12902</v>
      </c>
      <c r="S1545" s="1" t="s">
        <v>1543</v>
      </c>
      <c r="T1545" s="1"/>
      <c r="U1545" s="1"/>
      <c r="V1545" s="1" t="s">
        <v>12910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3140</v>
      </c>
      <c r="E1546" s="1" t="s">
        <v>4693</v>
      </c>
      <c r="F1546" s="1" t="s">
        <v>6140</v>
      </c>
      <c r="G1546" s="1" t="s">
        <v>4693</v>
      </c>
      <c r="H1546" s="1" t="s">
        <v>9044</v>
      </c>
      <c r="I1546" s="1" t="s">
        <v>10566</v>
      </c>
      <c r="J1546" s="1"/>
      <c r="K1546" s="1" t="s">
        <v>10576</v>
      </c>
      <c r="L1546" s="1" t="s">
        <v>1544</v>
      </c>
      <c r="M1546" s="1" t="s">
        <v>12120</v>
      </c>
      <c r="N1546" s="1" t="s">
        <v>12129</v>
      </c>
      <c r="O1546" s="1" t="s">
        <v>1544</v>
      </c>
      <c r="P1546" s="1" t="s">
        <v>12136</v>
      </c>
      <c r="Q1546" s="1" t="s">
        <v>12893</v>
      </c>
      <c r="R1546" s="1" t="s">
        <v>12902</v>
      </c>
      <c r="S1546" s="1" t="s">
        <v>1544</v>
      </c>
      <c r="T1546" s="1"/>
      <c r="U1546" s="1"/>
      <c r="V1546" s="1" t="s">
        <v>12910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3141</v>
      </c>
      <c r="E1547" s="1" t="s">
        <v>4694</v>
      </c>
      <c r="F1547" s="1" t="s">
        <v>6141</v>
      </c>
      <c r="G1547" s="1" t="s">
        <v>7603</v>
      </c>
      <c r="H1547" s="1" t="s">
        <v>9045</v>
      </c>
      <c r="I1547" s="1" t="s">
        <v>10567</v>
      </c>
      <c r="J1547" s="1"/>
      <c r="K1547" s="1" t="s">
        <v>10576</v>
      </c>
      <c r="L1547" s="1" t="s">
        <v>1545</v>
      </c>
      <c r="M1547" s="1" t="s">
        <v>12121</v>
      </c>
      <c r="N1547" s="1" t="s">
        <v>12129</v>
      </c>
      <c r="O1547" s="1" t="s">
        <v>1545</v>
      </c>
      <c r="P1547" s="1" t="s">
        <v>12136</v>
      </c>
      <c r="Q1547" s="1" t="s">
        <v>12894</v>
      </c>
      <c r="R1547" s="1" t="s">
        <v>12902</v>
      </c>
      <c r="S1547" s="1" t="s">
        <v>1545</v>
      </c>
      <c r="T1547" s="1"/>
      <c r="U1547" s="1"/>
      <c r="V1547" s="1" t="s">
        <v>12910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3142</v>
      </c>
      <c r="E1548" s="1" t="s">
        <v>4695</v>
      </c>
      <c r="F1548" s="1" t="s">
        <v>6142</v>
      </c>
      <c r="G1548" s="1" t="s">
        <v>7604</v>
      </c>
      <c r="H1548" s="1" t="s">
        <v>9046</v>
      </c>
      <c r="I1548" s="1" t="s">
        <v>10568</v>
      </c>
      <c r="J1548" s="1"/>
      <c r="K1548" s="1" t="s">
        <v>10576</v>
      </c>
      <c r="L1548" s="1" t="s">
        <v>1546</v>
      </c>
      <c r="M1548" s="1" t="s">
        <v>12122</v>
      </c>
      <c r="N1548" s="1" t="s">
        <v>12129</v>
      </c>
      <c r="O1548" s="1" t="s">
        <v>1546</v>
      </c>
      <c r="P1548" s="1" t="s">
        <v>12136</v>
      </c>
      <c r="Q1548" s="1" t="s">
        <v>12895</v>
      </c>
      <c r="R1548" s="1" t="s">
        <v>12902</v>
      </c>
      <c r="S1548" s="1" t="s">
        <v>1546</v>
      </c>
      <c r="T1548" s="1"/>
      <c r="U1548" s="1"/>
      <c r="V1548" s="1" t="s">
        <v>12910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3143</v>
      </c>
      <c r="E1549" s="1" t="s">
        <v>4696</v>
      </c>
      <c r="F1549" s="1" t="s">
        <v>6143</v>
      </c>
      <c r="G1549" s="1" t="s">
        <v>7605</v>
      </c>
      <c r="H1549" s="1" t="s">
        <v>9047</v>
      </c>
      <c r="I1549" s="1" t="s">
        <v>10569</v>
      </c>
      <c r="J1549" s="1"/>
      <c r="K1549" s="1" t="s">
        <v>10576</v>
      </c>
      <c r="L1549" s="1" t="s">
        <v>1547</v>
      </c>
      <c r="M1549" s="1" t="s">
        <v>12123</v>
      </c>
      <c r="N1549" s="1" t="s">
        <v>12129</v>
      </c>
      <c r="O1549" s="1" t="s">
        <v>1547</v>
      </c>
      <c r="P1549" s="1" t="s">
        <v>12136</v>
      </c>
      <c r="Q1549" s="1" t="s">
        <v>12896</v>
      </c>
      <c r="R1549" s="1" t="s">
        <v>12902</v>
      </c>
      <c r="S1549" s="1" t="s">
        <v>1547</v>
      </c>
      <c r="T1549" s="1"/>
      <c r="U1549" s="1"/>
      <c r="V1549" s="1" t="s">
        <v>12910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3144</v>
      </c>
      <c r="E1550" s="1" t="s">
        <v>4697</v>
      </c>
      <c r="F1550" s="1" t="s">
        <v>6144</v>
      </c>
      <c r="G1550" s="1" t="s">
        <v>7606</v>
      </c>
      <c r="H1550" s="1" t="s">
        <v>9048</v>
      </c>
      <c r="I1550" s="1" t="s">
        <v>10570</v>
      </c>
      <c r="J1550" s="1"/>
      <c r="K1550" s="1" t="s">
        <v>10576</v>
      </c>
      <c r="L1550" s="1" t="s">
        <v>1548</v>
      </c>
      <c r="M1550" s="1" t="s">
        <v>12124</v>
      </c>
      <c r="N1550" s="1" t="s">
        <v>12129</v>
      </c>
      <c r="O1550" s="1" t="s">
        <v>1548</v>
      </c>
      <c r="P1550" s="1" t="s">
        <v>12136</v>
      </c>
      <c r="Q1550" s="1" t="s">
        <v>12897</v>
      </c>
      <c r="R1550" s="1" t="s">
        <v>12902</v>
      </c>
      <c r="S1550" s="1" t="s">
        <v>1548</v>
      </c>
      <c r="T1550" s="1"/>
      <c r="U1550" s="1"/>
      <c r="V1550" s="1" t="s">
        <v>12910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3145</v>
      </c>
      <c r="E1551" s="1" t="s">
        <v>4698</v>
      </c>
      <c r="F1551" s="1" t="s">
        <v>6145</v>
      </c>
      <c r="G1551" s="1" t="s">
        <v>7607</v>
      </c>
      <c r="H1551" s="1" t="s">
        <v>9049</v>
      </c>
      <c r="I1551" s="1" t="s">
        <v>10571</v>
      </c>
      <c r="J1551" s="1"/>
      <c r="K1551" s="1" t="s">
        <v>10576</v>
      </c>
      <c r="L1551" s="1" t="s">
        <v>1549</v>
      </c>
      <c r="M1551" s="1" t="s">
        <v>12125</v>
      </c>
      <c r="N1551" s="1" t="s">
        <v>12129</v>
      </c>
      <c r="O1551" s="1" t="s">
        <v>1549</v>
      </c>
      <c r="P1551" s="1" t="s">
        <v>12136</v>
      </c>
      <c r="Q1551" s="1" t="s">
        <v>12898</v>
      </c>
      <c r="R1551" s="1" t="s">
        <v>12902</v>
      </c>
      <c r="S1551" s="1" t="s">
        <v>1549</v>
      </c>
      <c r="T1551" s="1"/>
      <c r="U1551" s="1"/>
      <c r="V1551" s="1" t="s">
        <v>12910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3146</v>
      </c>
      <c r="E1552" s="1" t="s">
        <v>4699</v>
      </c>
      <c r="F1552" s="1" t="s">
        <v>4698</v>
      </c>
      <c r="G1552" s="1" t="s">
        <v>7608</v>
      </c>
      <c r="H1552" s="1" t="s">
        <v>9050</v>
      </c>
      <c r="I1552" s="1" t="s">
        <v>10572</v>
      </c>
      <c r="J1552" s="1"/>
      <c r="K1552" s="1" t="s">
        <v>10576</v>
      </c>
      <c r="L1552" s="1" t="s">
        <v>1550</v>
      </c>
      <c r="M1552" s="1" t="s">
        <v>12126</v>
      </c>
      <c r="N1552" s="1" t="s">
        <v>12129</v>
      </c>
      <c r="O1552" s="1" t="s">
        <v>1550</v>
      </c>
      <c r="P1552" s="1" t="s">
        <v>12136</v>
      </c>
      <c r="Q1552" s="1" t="s">
        <v>12899</v>
      </c>
      <c r="R1552" s="1" t="s">
        <v>12902</v>
      </c>
      <c r="S1552" s="1" t="s">
        <v>1550</v>
      </c>
      <c r="T1552" s="1"/>
      <c r="U1552" s="1"/>
      <c r="V1552" s="1" t="s">
        <v>12910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3147</v>
      </c>
      <c r="E1553" s="1" t="s">
        <v>4700</v>
      </c>
      <c r="F1553" s="1" t="s">
        <v>6146</v>
      </c>
      <c r="G1553" s="1" t="s">
        <v>7609</v>
      </c>
      <c r="H1553" s="1" t="s">
        <v>9051</v>
      </c>
      <c r="I1553" s="1" t="s">
        <v>10573</v>
      </c>
      <c r="J1553" s="1"/>
      <c r="K1553" s="1" t="s">
        <v>10576</v>
      </c>
      <c r="L1553" s="1" t="s">
        <v>1551</v>
      </c>
      <c r="M1553" s="1" t="s">
        <v>12127</v>
      </c>
      <c r="N1553" s="1" t="s">
        <v>12129</v>
      </c>
      <c r="O1553" s="1" t="s">
        <v>1551</v>
      </c>
      <c r="P1553" s="1" t="s">
        <v>12136</v>
      </c>
      <c r="Q1553" s="1" t="s">
        <v>12900</v>
      </c>
      <c r="R1553" s="1" t="s">
        <v>12902</v>
      </c>
      <c r="S1553" s="1" t="s">
        <v>1551</v>
      </c>
      <c r="T1553" s="1"/>
      <c r="U1553" s="1"/>
      <c r="V1553" s="1" t="s">
        <v>12910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3148</v>
      </c>
      <c r="E1554" s="1" t="s">
        <v>4701</v>
      </c>
      <c r="F1554" s="1" t="s">
        <v>6147</v>
      </c>
      <c r="G1554" s="1" t="s">
        <v>7610</v>
      </c>
      <c r="H1554" s="1" t="s">
        <v>9052</v>
      </c>
      <c r="I1554" s="1" t="s">
        <v>10574</v>
      </c>
      <c r="J1554" s="1"/>
      <c r="K1554" s="1" t="s">
        <v>10576</v>
      </c>
      <c r="L1554" s="1" t="s">
        <v>1552</v>
      </c>
      <c r="M1554" s="1" t="s">
        <v>12128</v>
      </c>
      <c r="N1554" s="1" t="s">
        <v>12129</v>
      </c>
      <c r="O1554" s="1" t="s">
        <v>1552</v>
      </c>
      <c r="P1554" s="1" t="s">
        <v>12136</v>
      </c>
      <c r="Q1554" s="1" t="s">
        <v>12901</v>
      </c>
      <c r="R1554" s="1" t="s">
        <v>12902</v>
      </c>
      <c r="S1554" s="1" t="s">
        <v>1552</v>
      </c>
      <c r="T1554" s="1"/>
      <c r="U1554" s="1"/>
      <c r="V1554" s="1" t="s">
        <v>12910</v>
      </c>
      <c r="W1554" s="1" t="s">
        <v>1552</v>
      </c>
      <c r="X1554" s="1"/>
    </row>
    <row r="1555" spans="1:24">
      <c r="A1555" s="1">
        <f>==============================================================================</f>
        <v>0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1554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1555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1556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1557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1560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1554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1561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1556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1562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1564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1565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1566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1563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1567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1568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1569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1570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1571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1572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1573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1568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1574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1575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1576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1563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1577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1568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1578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1579</v>
      </c>
      <c r="B1588" s="1" t="s">
        <v>1592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1571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1572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1580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1581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1582</v>
      </c>
      <c r="B1594" s="1" t="s">
        <v>1593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1571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1572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1583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1584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1568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1585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1586</v>
      </c>
      <c r="B1601" s="1" t="s">
        <v>1594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1571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1572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1587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1563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1588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1568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1589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1590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1591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18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1595</v>
      </c>
      <c r="D2" s="1" t="s">
        <v>1596</v>
      </c>
      <c r="E2" s="1" t="s">
        <v>3149</v>
      </c>
      <c r="F2" s="1" t="s">
        <v>4702</v>
      </c>
      <c r="G2" s="1" t="s">
        <v>6148</v>
      </c>
      <c r="H2" s="1" t="s">
        <v>7611</v>
      </c>
      <c r="I2" s="1" t="s">
        <v>9053</v>
      </c>
      <c r="J2" s="1" t="s">
        <v>10575</v>
      </c>
      <c r="K2" s="1" t="s">
        <v>16663</v>
      </c>
      <c r="L2" s="1" t="s">
        <v>1595</v>
      </c>
      <c r="M2" s="1" t="s">
        <v>1596</v>
      </c>
      <c r="N2" s="1" t="s">
        <v>12129</v>
      </c>
      <c r="O2" s="1" t="s">
        <v>1595</v>
      </c>
      <c r="P2" s="1" t="s">
        <v>12130</v>
      </c>
      <c r="Q2" s="1" t="s">
        <v>12137</v>
      </c>
      <c r="R2" s="1" t="s">
        <v>12902</v>
      </c>
      <c r="S2" s="1" t="s">
        <v>1595</v>
      </c>
      <c r="T2" s="1" t="s">
        <v>12903</v>
      </c>
      <c r="U2" s="1" t="s">
        <v>12907</v>
      </c>
      <c r="V2" s="1" t="s">
        <v>12910</v>
      </c>
      <c r="W2" s="1" t="s">
        <v>1595</v>
      </c>
      <c r="X2" s="1" t="s">
        <v>12911</v>
      </c>
      <c r="Y2" t="s">
        <v>12913</v>
      </c>
    </row>
    <row r="3" spans="1:25">
      <c r="A3" s="1" t="s">
        <v>1</v>
      </c>
      <c r="B3" s="1"/>
      <c r="C3" s="1" t="s">
        <v>1</v>
      </c>
      <c r="D3" s="1" t="s">
        <v>1597</v>
      </c>
      <c r="E3" s="1" t="s">
        <v>3150</v>
      </c>
      <c r="F3" s="1" t="s">
        <v>3150</v>
      </c>
      <c r="G3" s="1" t="s">
        <v>6149</v>
      </c>
      <c r="H3" s="1" t="s">
        <v>6149</v>
      </c>
      <c r="I3" s="1" t="s">
        <v>9054</v>
      </c>
      <c r="J3" s="1"/>
      <c r="K3" s="1" t="s">
        <v>16663</v>
      </c>
      <c r="L3" s="1" t="s">
        <v>1</v>
      </c>
      <c r="M3" s="1" t="s">
        <v>10577</v>
      </c>
      <c r="N3" s="1" t="s">
        <v>12129</v>
      </c>
      <c r="O3" s="1" t="s">
        <v>1</v>
      </c>
      <c r="P3" s="1" t="s">
        <v>12131</v>
      </c>
      <c r="Q3" s="1" t="s">
        <v>12131</v>
      </c>
      <c r="R3" s="1" t="s">
        <v>12902</v>
      </c>
      <c r="S3" s="1" t="s">
        <v>1</v>
      </c>
      <c r="T3" s="1"/>
      <c r="U3" s="1"/>
      <c r="V3" s="1" t="s">
        <v>12910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1598</v>
      </c>
      <c r="E4" s="1" t="s">
        <v>12932</v>
      </c>
      <c r="F4" s="1" t="s">
        <v>12932</v>
      </c>
      <c r="G4" s="1" t="s">
        <v>12933</v>
      </c>
      <c r="H4" s="1" t="s">
        <v>12933</v>
      </c>
      <c r="I4" s="1" t="s">
        <v>9055</v>
      </c>
      <c r="J4" s="1"/>
      <c r="K4" s="1" t="s">
        <v>16663</v>
      </c>
      <c r="L4" s="1" t="s">
        <v>2</v>
      </c>
      <c r="M4" s="1" t="s">
        <v>10578</v>
      </c>
      <c r="N4" s="1" t="s">
        <v>12129</v>
      </c>
      <c r="O4" s="1" t="s">
        <v>2</v>
      </c>
      <c r="P4" s="1" t="s">
        <v>12131</v>
      </c>
      <c r="Q4" s="1" t="s">
        <v>12131</v>
      </c>
      <c r="R4" s="1" t="s">
        <v>12902</v>
      </c>
      <c r="S4" s="1" t="s">
        <v>2</v>
      </c>
      <c r="T4" s="1"/>
      <c r="U4" s="1"/>
      <c r="V4" s="1" t="s">
        <v>12910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1599</v>
      </c>
      <c r="E5" s="1" t="s">
        <v>12933</v>
      </c>
      <c r="F5" s="1" t="s">
        <v>12933</v>
      </c>
      <c r="G5" s="1" t="s">
        <v>12933</v>
      </c>
      <c r="H5" s="1" t="s">
        <v>12933</v>
      </c>
      <c r="I5" s="1" t="s">
        <v>9056</v>
      </c>
      <c r="J5" s="1"/>
      <c r="K5" s="1" t="s">
        <v>16663</v>
      </c>
      <c r="L5" s="1" t="s">
        <v>3</v>
      </c>
      <c r="M5" s="1" t="s">
        <v>10579</v>
      </c>
      <c r="N5" s="1" t="s">
        <v>12129</v>
      </c>
      <c r="O5" s="1" t="s">
        <v>3</v>
      </c>
      <c r="P5" s="1" t="s">
        <v>12131</v>
      </c>
      <c r="Q5" s="1" t="s">
        <v>12131</v>
      </c>
      <c r="R5" s="1" t="s">
        <v>12902</v>
      </c>
      <c r="S5" s="1" t="s">
        <v>3</v>
      </c>
      <c r="T5" s="1"/>
      <c r="U5" s="1"/>
      <c r="V5" s="1" t="s">
        <v>12910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1600</v>
      </c>
      <c r="E6" s="1" t="s">
        <v>3153</v>
      </c>
      <c r="F6" s="1" t="s">
        <v>3153</v>
      </c>
      <c r="G6" s="1" t="s">
        <v>6150</v>
      </c>
      <c r="H6" s="1" t="s">
        <v>6150</v>
      </c>
      <c r="I6" s="1" t="s">
        <v>9057</v>
      </c>
      <c r="J6" s="1"/>
      <c r="K6" s="1" t="s">
        <v>16663</v>
      </c>
      <c r="L6" s="1" t="s">
        <v>4</v>
      </c>
      <c r="M6" s="1" t="s">
        <v>10580</v>
      </c>
      <c r="N6" s="1" t="s">
        <v>12129</v>
      </c>
      <c r="O6" s="1" t="s">
        <v>4</v>
      </c>
      <c r="P6" s="1" t="s">
        <v>12131</v>
      </c>
      <c r="Q6" s="1" t="s">
        <v>12131</v>
      </c>
      <c r="R6" s="1" t="s">
        <v>12902</v>
      </c>
      <c r="S6" s="1" t="s">
        <v>4</v>
      </c>
      <c r="T6" s="1"/>
      <c r="U6" s="1"/>
      <c r="V6" s="1" t="s">
        <v>12910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1601</v>
      </c>
      <c r="E7" s="1" t="s">
        <v>3154</v>
      </c>
      <c r="F7" s="1" t="s">
        <v>4703</v>
      </c>
      <c r="G7" s="1" t="s">
        <v>6151</v>
      </c>
      <c r="H7" s="1" t="s">
        <v>7612</v>
      </c>
      <c r="I7" s="1" t="s">
        <v>9058</v>
      </c>
      <c r="J7" s="1"/>
      <c r="K7" s="1" t="s">
        <v>16663</v>
      </c>
      <c r="L7" s="1" t="s">
        <v>5</v>
      </c>
      <c r="M7" s="1" t="s">
        <v>10581</v>
      </c>
      <c r="N7" s="1" t="s">
        <v>12129</v>
      </c>
      <c r="O7" s="1" t="s">
        <v>5</v>
      </c>
      <c r="P7" s="1" t="s">
        <v>12131</v>
      </c>
      <c r="Q7" s="1" t="s">
        <v>12131</v>
      </c>
      <c r="R7" s="1" t="s">
        <v>12902</v>
      </c>
      <c r="S7" s="1" t="s">
        <v>5</v>
      </c>
      <c r="T7" s="1"/>
      <c r="U7" s="1"/>
      <c r="V7" s="1" t="s">
        <v>12910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1602</v>
      </c>
      <c r="E8" s="1" t="s">
        <v>3155</v>
      </c>
      <c r="F8" s="1" t="s">
        <v>4704</v>
      </c>
      <c r="G8" s="1" t="s">
        <v>6152</v>
      </c>
      <c r="H8" s="1" t="s">
        <v>4704</v>
      </c>
      <c r="I8" s="1" t="s">
        <v>9059</v>
      </c>
      <c r="J8" s="1"/>
      <c r="K8" s="1" t="s">
        <v>16663</v>
      </c>
      <c r="L8" s="1" t="s">
        <v>6</v>
      </c>
      <c r="M8" s="1" t="s">
        <v>10582</v>
      </c>
      <c r="N8" s="1" t="s">
        <v>12129</v>
      </c>
      <c r="O8" s="1" t="s">
        <v>6</v>
      </c>
      <c r="P8" s="1" t="s">
        <v>12131</v>
      </c>
      <c r="Q8" s="1" t="s">
        <v>12131</v>
      </c>
      <c r="R8" s="1" t="s">
        <v>12902</v>
      </c>
      <c r="S8" s="1" t="s">
        <v>6</v>
      </c>
      <c r="T8" s="1"/>
      <c r="U8" s="1"/>
      <c r="V8" s="1" t="s">
        <v>12910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1603</v>
      </c>
      <c r="E9" s="1" t="s">
        <v>12934</v>
      </c>
      <c r="F9" s="1" t="s">
        <v>13917</v>
      </c>
      <c r="G9" s="1" t="s">
        <v>14829</v>
      </c>
      <c r="H9" s="1" t="s">
        <v>15754</v>
      </c>
      <c r="I9" s="1" t="s">
        <v>9060</v>
      </c>
      <c r="J9" s="1"/>
      <c r="K9" s="1" t="s">
        <v>16663</v>
      </c>
      <c r="L9" s="1" t="s">
        <v>7</v>
      </c>
      <c r="M9" s="1" t="s">
        <v>10583</v>
      </c>
      <c r="N9" s="1" t="s">
        <v>12129</v>
      </c>
      <c r="O9" s="1" t="s">
        <v>7</v>
      </c>
      <c r="P9" s="1" t="s">
        <v>12131</v>
      </c>
      <c r="Q9" s="1" t="s">
        <v>12131</v>
      </c>
      <c r="R9" s="1" t="s">
        <v>12902</v>
      </c>
      <c r="S9" s="1" t="s">
        <v>7</v>
      </c>
      <c r="T9" s="1"/>
      <c r="U9" s="1"/>
      <c r="V9" s="1" t="s">
        <v>12910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1604</v>
      </c>
      <c r="E10" s="1" t="s">
        <v>3157</v>
      </c>
      <c r="F10" s="1" t="s">
        <v>4706</v>
      </c>
      <c r="G10" s="1" t="s">
        <v>6154</v>
      </c>
      <c r="H10" s="1" t="s">
        <v>7614</v>
      </c>
      <c r="I10" s="1" t="s">
        <v>9061</v>
      </c>
      <c r="J10" s="1"/>
      <c r="K10" s="1" t="s">
        <v>16663</v>
      </c>
      <c r="L10" s="1" t="s">
        <v>8</v>
      </c>
      <c r="M10" s="1" t="s">
        <v>10584</v>
      </c>
      <c r="N10" s="1" t="s">
        <v>12129</v>
      </c>
      <c r="O10" s="1" t="s">
        <v>8</v>
      </c>
      <c r="P10" s="1" t="s">
        <v>12131</v>
      </c>
      <c r="Q10" s="1" t="s">
        <v>12131</v>
      </c>
      <c r="R10" s="1" t="s">
        <v>12902</v>
      </c>
      <c r="S10" s="1" t="s">
        <v>8</v>
      </c>
      <c r="T10" s="1"/>
      <c r="U10" s="1"/>
      <c r="V10" s="1" t="s">
        <v>12910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1605</v>
      </c>
      <c r="E11" s="1" t="s">
        <v>3158</v>
      </c>
      <c r="F11" s="1" t="s">
        <v>4707</v>
      </c>
      <c r="G11" s="1" t="s">
        <v>6155</v>
      </c>
      <c r="H11" s="1" t="s">
        <v>7615</v>
      </c>
      <c r="I11" s="1" t="s">
        <v>9062</v>
      </c>
      <c r="J11" s="1"/>
      <c r="K11" s="1" t="s">
        <v>16663</v>
      </c>
      <c r="L11" s="1" t="s">
        <v>9</v>
      </c>
      <c r="M11" s="1" t="s">
        <v>10585</v>
      </c>
      <c r="N11" s="1" t="s">
        <v>12129</v>
      </c>
      <c r="O11" s="1" t="s">
        <v>9</v>
      </c>
      <c r="P11" s="1" t="s">
        <v>12131</v>
      </c>
      <c r="Q11" s="1" t="s">
        <v>12131</v>
      </c>
      <c r="R11" s="1" t="s">
        <v>12902</v>
      </c>
      <c r="S11" s="1" t="s">
        <v>9</v>
      </c>
      <c r="T11" s="1"/>
      <c r="U11" s="1"/>
      <c r="V11" s="1" t="s">
        <v>12910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1606</v>
      </c>
      <c r="E12" s="1" t="s">
        <v>3159</v>
      </c>
      <c r="F12" s="1" t="s">
        <v>4708</v>
      </c>
      <c r="G12" s="1" t="s">
        <v>6156</v>
      </c>
      <c r="H12" s="1" t="s">
        <v>7616</v>
      </c>
      <c r="I12" s="1" t="s">
        <v>9063</v>
      </c>
      <c r="J12" s="1"/>
      <c r="K12" s="1" t="s">
        <v>16663</v>
      </c>
      <c r="L12" s="1" t="s">
        <v>10</v>
      </c>
      <c r="M12" s="1" t="s">
        <v>10586</v>
      </c>
      <c r="N12" s="1" t="s">
        <v>12129</v>
      </c>
      <c r="O12" s="1" t="s">
        <v>10</v>
      </c>
      <c r="P12" s="1" t="s">
        <v>12131</v>
      </c>
      <c r="Q12" s="1" t="s">
        <v>12131</v>
      </c>
      <c r="R12" s="1" t="s">
        <v>12902</v>
      </c>
      <c r="S12" s="1" t="s">
        <v>10</v>
      </c>
      <c r="T12" s="1"/>
      <c r="U12" s="1"/>
      <c r="V12" s="1" t="s">
        <v>12910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1607</v>
      </c>
      <c r="E13" s="1" t="s">
        <v>12935</v>
      </c>
      <c r="F13" s="1" t="s">
        <v>13918</v>
      </c>
      <c r="G13" s="1" t="s">
        <v>14830</v>
      </c>
      <c r="H13" s="1" t="s">
        <v>15755</v>
      </c>
      <c r="I13" s="1" t="s">
        <v>9064</v>
      </c>
      <c r="J13" s="1"/>
      <c r="K13" s="1" t="s">
        <v>16663</v>
      </c>
      <c r="L13" s="1" t="s">
        <v>11</v>
      </c>
      <c r="M13" s="1" t="s">
        <v>10587</v>
      </c>
      <c r="N13" s="1" t="s">
        <v>12129</v>
      </c>
      <c r="O13" s="1" t="s">
        <v>11</v>
      </c>
      <c r="P13" s="1" t="s">
        <v>12131</v>
      </c>
      <c r="Q13" s="1" t="s">
        <v>12131</v>
      </c>
      <c r="R13" s="1" t="s">
        <v>12902</v>
      </c>
      <c r="S13" s="1" t="s">
        <v>11</v>
      </c>
      <c r="T13" s="1"/>
      <c r="U13" s="1"/>
      <c r="V13" s="1" t="s">
        <v>12910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1608</v>
      </c>
      <c r="E14" s="1" t="s">
        <v>12936</v>
      </c>
      <c r="F14" s="1" t="s">
        <v>13919</v>
      </c>
      <c r="G14" s="1" t="s">
        <v>14831</v>
      </c>
      <c r="H14" s="1" t="s">
        <v>15756</v>
      </c>
      <c r="I14" s="1" t="s">
        <v>9065</v>
      </c>
      <c r="J14" s="1"/>
      <c r="K14" s="1" t="s">
        <v>16663</v>
      </c>
      <c r="L14" s="1" t="s">
        <v>12</v>
      </c>
      <c r="M14" s="1" t="s">
        <v>10588</v>
      </c>
      <c r="N14" s="1" t="s">
        <v>12129</v>
      </c>
      <c r="O14" s="1" t="s">
        <v>12</v>
      </c>
      <c r="P14" s="1" t="s">
        <v>12131</v>
      </c>
      <c r="Q14" s="1" t="s">
        <v>12131</v>
      </c>
      <c r="R14" s="1" t="s">
        <v>12902</v>
      </c>
      <c r="S14" s="1" t="s">
        <v>12</v>
      </c>
      <c r="T14" s="1"/>
      <c r="U14" s="1"/>
      <c r="V14" s="1" t="s">
        <v>12910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1609</v>
      </c>
      <c r="E15" s="1" t="s">
        <v>12937</v>
      </c>
      <c r="F15" s="1" t="s">
        <v>13920</v>
      </c>
      <c r="G15" s="1" t="s">
        <v>14832</v>
      </c>
      <c r="H15" s="1" t="s">
        <v>15757</v>
      </c>
      <c r="I15" s="1" t="s">
        <v>9066</v>
      </c>
      <c r="J15" s="1"/>
      <c r="K15" s="1" t="s">
        <v>16663</v>
      </c>
      <c r="L15" s="1" t="s">
        <v>13</v>
      </c>
      <c r="M15" s="1" t="s">
        <v>10589</v>
      </c>
      <c r="N15" s="1" t="s">
        <v>12129</v>
      </c>
      <c r="O15" s="1" t="s">
        <v>13</v>
      </c>
      <c r="P15" s="1" t="s">
        <v>12131</v>
      </c>
      <c r="Q15" s="1" t="s">
        <v>12131</v>
      </c>
      <c r="R15" s="1" t="s">
        <v>12902</v>
      </c>
      <c r="S15" s="1" t="s">
        <v>13</v>
      </c>
      <c r="T15" s="1"/>
      <c r="U15" s="1"/>
      <c r="V15" s="1" t="s">
        <v>12910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1610</v>
      </c>
      <c r="E16" s="1" t="s">
        <v>3163</v>
      </c>
      <c r="F16" s="1" t="s">
        <v>4712</v>
      </c>
      <c r="G16" s="1" t="s">
        <v>6160</v>
      </c>
      <c r="H16" s="1" t="s">
        <v>7620</v>
      </c>
      <c r="I16" s="1" t="s">
        <v>9067</v>
      </c>
      <c r="J16" s="1"/>
      <c r="K16" s="1" t="s">
        <v>16663</v>
      </c>
      <c r="L16" s="1" t="s">
        <v>14</v>
      </c>
      <c r="M16" s="1" t="s">
        <v>10590</v>
      </c>
      <c r="N16" s="1" t="s">
        <v>12129</v>
      </c>
      <c r="O16" s="1" t="s">
        <v>14</v>
      </c>
      <c r="P16" s="1" t="s">
        <v>12131</v>
      </c>
      <c r="Q16" s="1" t="s">
        <v>12131</v>
      </c>
      <c r="R16" s="1" t="s">
        <v>12902</v>
      </c>
      <c r="S16" s="1" t="s">
        <v>14</v>
      </c>
      <c r="T16" s="1"/>
      <c r="U16" s="1"/>
      <c r="V16" s="1" t="s">
        <v>12910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1611</v>
      </c>
      <c r="E17" s="1" t="s">
        <v>3164</v>
      </c>
      <c r="F17" s="1" t="s">
        <v>4713</v>
      </c>
      <c r="G17" s="1" t="s">
        <v>6161</v>
      </c>
      <c r="H17" s="1" t="s">
        <v>7621</v>
      </c>
      <c r="I17" s="1" t="s">
        <v>9068</v>
      </c>
      <c r="J17" s="1"/>
      <c r="K17" s="1" t="s">
        <v>16663</v>
      </c>
      <c r="L17" s="1" t="s">
        <v>15</v>
      </c>
      <c r="M17" s="1" t="s">
        <v>10591</v>
      </c>
      <c r="N17" s="1" t="s">
        <v>12129</v>
      </c>
      <c r="O17" s="1" t="s">
        <v>15</v>
      </c>
      <c r="P17" s="1" t="s">
        <v>12131</v>
      </c>
      <c r="Q17" s="1" t="s">
        <v>12131</v>
      </c>
      <c r="R17" s="1" t="s">
        <v>12902</v>
      </c>
      <c r="S17" s="1" t="s">
        <v>15</v>
      </c>
      <c r="T17" s="1"/>
      <c r="U17" s="1"/>
      <c r="V17" s="1" t="s">
        <v>12910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1612</v>
      </c>
      <c r="E18" s="1" t="s">
        <v>3165</v>
      </c>
      <c r="F18" s="1" t="s">
        <v>4714</v>
      </c>
      <c r="G18" s="1" t="s">
        <v>6162</v>
      </c>
      <c r="H18" s="1" t="s">
        <v>7622</v>
      </c>
      <c r="I18" s="1" t="s">
        <v>9069</v>
      </c>
      <c r="J18" s="1"/>
      <c r="K18" s="1" t="s">
        <v>16663</v>
      </c>
      <c r="L18" s="1" t="s">
        <v>16</v>
      </c>
      <c r="M18" s="1" t="s">
        <v>10592</v>
      </c>
      <c r="N18" s="1" t="s">
        <v>12129</v>
      </c>
      <c r="O18" s="1" t="s">
        <v>16</v>
      </c>
      <c r="P18" s="1" t="s">
        <v>12131</v>
      </c>
      <c r="Q18" s="1" t="s">
        <v>12131</v>
      </c>
      <c r="R18" s="1" t="s">
        <v>12902</v>
      </c>
      <c r="S18" s="1" t="s">
        <v>16</v>
      </c>
      <c r="T18" s="1"/>
      <c r="U18" s="1"/>
      <c r="V18" s="1" t="s">
        <v>12910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1613</v>
      </c>
      <c r="E19" s="1" t="s">
        <v>12938</v>
      </c>
      <c r="F19" s="1" t="s">
        <v>13921</v>
      </c>
      <c r="G19" s="1" t="s">
        <v>14833</v>
      </c>
      <c r="H19" s="1" t="s">
        <v>15758</v>
      </c>
      <c r="I19" s="1" t="s">
        <v>9070</v>
      </c>
      <c r="J19" s="1"/>
      <c r="K19" s="1" t="s">
        <v>16663</v>
      </c>
      <c r="L19" s="1" t="s">
        <v>17</v>
      </c>
      <c r="M19" s="1" t="s">
        <v>10593</v>
      </c>
      <c r="N19" s="1" t="s">
        <v>12129</v>
      </c>
      <c r="O19" s="1" t="s">
        <v>17</v>
      </c>
      <c r="P19" s="1" t="s">
        <v>12131</v>
      </c>
      <c r="Q19" s="1" t="s">
        <v>12131</v>
      </c>
      <c r="R19" s="1" t="s">
        <v>12902</v>
      </c>
      <c r="S19" s="1" t="s">
        <v>17</v>
      </c>
      <c r="T19" s="1"/>
      <c r="U19" s="1"/>
      <c r="V19" s="1" t="s">
        <v>12910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1614</v>
      </c>
      <c r="E20" s="1" t="s">
        <v>3167</v>
      </c>
      <c r="F20" s="1" t="s">
        <v>4716</v>
      </c>
      <c r="G20" s="1" t="s">
        <v>6164</v>
      </c>
      <c r="H20" s="1" t="s">
        <v>7624</v>
      </c>
      <c r="I20" s="1" t="s">
        <v>9071</v>
      </c>
      <c r="J20" s="1"/>
      <c r="K20" s="1" t="s">
        <v>16663</v>
      </c>
      <c r="L20" s="1" t="s">
        <v>18</v>
      </c>
      <c r="M20" s="1" t="s">
        <v>10594</v>
      </c>
      <c r="N20" s="1" t="s">
        <v>12129</v>
      </c>
      <c r="O20" s="1" t="s">
        <v>18</v>
      </c>
      <c r="P20" s="1" t="s">
        <v>12131</v>
      </c>
      <c r="Q20" s="1" t="s">
        <v>12131</v>
      </c>
      <c r="R20" s="1" t="s">
        <v>12902</v>
      </c>
      <c r="S20" s="1" t="s">
        <v>18</v>
      </c>
      <c r="T20" s="1"/>
      <c r="U20" s="1"/>
      <c r="V20" s="1" t="s">
        <v>12910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1615</v>
      </c>
      <c r="E21" s="1" t="s">
        <v>3168</v>
      </c>
      <c r="F21" s="1" t="s">
        <v>4717</v>
      </c>
      <c r="G21" s="1" t="s">
        <v>6165</v>
      </c>
      <c r="H21" s="1" t="s">
        <v>7625</v>
      </c>
      <c r="I21" s="1" t="s">
        <v>9072</v>
      </c>
      <c r="J21" s="1"/>
      <c r="K21" s="1" t="s">
        <v>16663</v>
      </c>
      <c r="L21" s="1" t="s">
        <v>19</v>
      </c>
      <c r="M21" s="1" t="s">
        <v>10595</v>
      </c>
      <c r="N21" s="1" t="s">
        <v>12129</v>
      </c>
      <c r="O21" s="1" t="s">
        <v>19</v>
      </c>
      <c r="P21" s="1" t="s">
        <v>12131</v>
      </c>
      <c r="Q21" s="1" t="s">
        <v>12131</v>
      </c>
      <c r="R21" s="1" t="s">
        <v>12902</v>
      </c>
      <c r="S21" s="1" t="s">
        <v>19</v>
      </c>
      <c r="T21" s="1"/>
      <c r="U21" s="1"/>
      <c r="V21" s="1" t="s">
        <v>12910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1616</v>
      </c>
      <c r="E22" s="1" t="s">
        <v>12939</v>
      </c>
      <c r="F22" s="1" t="s">
        <v>13922</v>
      </c>
      <c r="G22" s="1" t="s">
        <v>14834</v>
      </c>
      <c r="H22" s="1" t="s">
        <v>15759</v>
      </c>
      <c r="I22" s="1" t="s">
        <v>9073</v>
      </c>
      <c r="J22" s="1"/>
      <c r="K22" s="1" t="s">
        <v>16663</v>
      </c>
      <c r="L22" s="1" t="s">
        <v>20</v>
      </c>
      <c r="M22" s="1" t="s">
        <v>10596</v>
      </c>
      <c r="N22" s="1" t="s">
        <v>12129</v>
      </c>
      <c r="O22" s="1" t="s">
        <v>20</v>
      </c>
      <c r="P22" s="1" t="s">
        <v>12131</v>
      </c>
      <c r="Q22" s="1" t="s">
        <v>12131</v>
      </c>
      <c r="R22" s="1" t="s">
        <v>12902</v>
      </c>
      <c r="S22" s="1" t="s">
        <v>20</v>
      </c>
      <c r="T22" s="1"/>
      <c r="U22" s="1"/>
      <c r="V22" s="1" t="s">
        <v>12910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1617</v>
      </c>
      <c r="E23" s="1" t="s">
        <v>3170</v>
      </c>
      <c r="F23" s="1" t="s">
        <v>4719</v>
      </c>
      <c r="G23" s="1" t="s">
        <v>6167</v>
      </c>
      <c r="H23" s="1" t="s">
        <v>7625</v>
      </c>
      <c r="I23" s="1" t="s">
        <v>9074</v>
      </c>
      <c r="J23" s="1"/>
      <c r="K23" s="1" t="s">
        <v>16663</v>
      </c>
      <c r="L23" s="1" t="s">
        <v>21</v>
      </c>
      <c r="M23" s="1" t="s">
        <v>10597</v>
      </c>
      <c r="N23" s="1" t="s">
        <v>12129</v>
      </c>
      <c r="O23" s="1" t="s">
        <v>21</v>
      </c>
      <c r="P23" s="1" t="s">
        <v>12131</v>
      </c>
      <c r="Q23" s="1" t="s">
        <v>12131</v>
      </c>
      <c r="R23" s="1" t="s">
        <v>12902</v>
      </c>
      <c r="S23" s="1" t="s">
        <v>21</v>
      </c>
      <c r="T23" s="1"/>
      <c r="U23" s="1"/>
      <c r="V23" s="1" t="s">
        <v>12910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1618</v>
      </c>
      <c r="E24" s="1" t="s">
        <v>3171</v>
      </c>
      <c r="F24" s="1" t="s">
        <v>4720</v>
      </c>
      <c r="G24" s="1" t="s">
        <v>6168</v>
      </c>
      <c r="H24" s="1" t="s">
        <v>7627</v>
      </c>
      <c r="I24" s="1" t="s">
        <v>9075</v>
      </c>
      <c r="J24" s="1"/>
      <c r="K24" s="1" t="s">
        <v>16663</v>
      </c>
      <c r="L24" s="1" t="s">
        <v>22</v>
      </c>
      <c r="M24" s="1" t="s">
        <v>10598</v>
      </c>
      <c r="N24" s="1" t="s">
        <v>12129</v>
      </c>
      <c r="O24" s="1" t="s">
        <v>22</v>
      </c>
      <c r="P24" s="1" t="s">
        <v>12131</v>
      </c>
      <c r="Q24" s="1" t="s">
        <v>12131</v>
      </c>
      <c r="R24" s="1" t="s">
        <v>12902</v>
      </c>
      <c r="S24" s="1" t="s">
        <v>22</v>
      </c>
      <c r="T24" s="1"/>
      <c r="U24" s="1"/>
      <c r="V24" s="1" t="s">
        <v>12910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1619</v>
      </c>
      <c r="E25" s="1" t="s">
        <v>12940</v>
      </c>
      <c r="F25" s="1" t="s">
        <v>13923</v>
      </c>
      <c r="G25" s="1" t="s">
        <v>14835</v>
      </c>
      <c r="H25" s="1" t="s">
        <v>15760</v>
      </c>
      <c r="I25" s="1" t="s">
        <v>9076</v>
      </c>
      <c r="J25" s="1"/>
      <c r="K25" s="1" t="s">
        <v>16663</v>
      </c>
      <c r="L25" s="1" t="s">
        <v>23</v>
      </c>
      <c r="M25" s="1" t="s">
        <v>10599</v>
      </c>
      <c r="N25" s="1" t="s">
        <v>12129</v>
      </c>
      <c r="O25" s="1" t="s">
        <v>23</v>
      </c>
      <c r="P25" s="1" t="s">
        <v>12131</v>
      </c>
      <c r="Q25" s="1" t="s">
        <v>12131</v>
      </c>
      <c r="R25" s="1" t="s">
        <v>12902</v>
      </c>
      <c r="S25" s="1" t="s">
        <v>23</v>
      </c>
      <c r="T25" s="1"/>
      <c r="U25" s="1"/>
      <c r="V25" s="1" t="s">
        <v>12910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1620</v>
      </c>
      <c r="E26" s="1" t="s">
        <v>12941</v>
      </c>
      <c r="F26" s="1" t="s">
        <v>13924</v>
      </c>
      <c r="G26" s="1" t="s">
        <v>14836</v>
      </c>
      <c r="H26" s="1" t="s">
        <v>15761</v>
      </c>
      <c r="I26" s="1" t="s">
        <v>9077</v>
      </c>
      <c r="J26" s="1"/>
      <c r="K26" s="1" t="s">
        <v>16663</v>
      </c>
      <c r="L26" s="1" t="s">
        <v>24</v>
      </c>
      <c r="M26" s="1" t="s">
        <v>10600</v>
      </c>
      <c r="N26" s="1" t="s">
        <v>12129</v>
      </c>
      <c r="O26" s="1" t="s">
        <v>24</v>
      </c>
      <c r="P26" s="1" t="s">
        <v>12131</v>
      </c>
      <c r="Q26" s="1" t="s">
        <v>12131</v>
      </c>
      <c r="R26" s="1" t="s">
        <v>12902</v>
      </c>
      <c r="S26" s="1" t="s">
        <v>24</v>
      </c>
      <c r="T26" s="1"/>
      <c r="U26" s="1"/>
      <c r="V26" s="1" t="s">
        <v>12910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1621</v>
      </c>
      <c r="E27" s="1" t="s">
        <v>12942</v>
      </c>
      <c r="F27" s="1" t="s">
        <v>13925</v>
      </c>
      <c r="G27" s="1" t="s">
        <v>14837</v>
      </c>
      <c r="H27" s="1" t="s">
        <v>15762</v>
      </c>
      <c r="I27" s="1" t="s">
        <v>9078</v>
      </c>
      <c r="J27" s="1"/>
      <c r="K27" s="1" t="s">
        <v>16663</v>
      </c>
      <c r="L27" s="1" t="s">
        <v>25</v>
      </c>
      <c r="M27" s="1" t="s">
        <v>10601</v>
      </c>
      <c r="N27" s="1" t="s">
        <v>12129</v>
      </c>
      <c r="O27" s="1" t="s">
        <v>25</v>
      </c>
      <c r="P27" s="1" t="s">
        <v>16664</v>
      </c>
      <c r="Q27" s="1" t="s">
        <v>17034</v>
      </c>
      <c r="R27" s="1" t="s">
        <v>12902</v>
      </c>
      <c r="S27" s="1" t="s">
        <v>25</v>
      </c>
      <c r="T27" s="1" t="s">
        <v>17787</v>
      </c>
      <c r="U27" s="1"/>
      <c r="V27" s="1" t="s">
        <v>12910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1622</v>
      </c>
      <c r="E28" s="1" t="s">
        <v>12943</v>
      </c>
      <c r="F28" s="1" t="s">
        <v>13926</v>
      </c>
      <c r="G28" s="1" t="s">
        <v>14838</v>
      </c>
      <c r="H28" s="1" t="s">
        <v>15763</v>
      </c>
      <c r="I28" s="1" t="s">
        <v>9079</v>
      </c>
      <c r="J28" s="1"/>
      <c r="K28" s="1" t="s">
        <v>16663</v>
      </c>
      <c r="L28" s="1" t="s">
        <v>26</v>
      </c>
      <c r="M28" s="1" t="s">
        <v>10602</v>
      </c>
      <c r="N28" s="1" t="s">
        <v>12129</v>
      </c>
      <c r="O28" s="1" t="s">
        <v>26</v>
      </c>
      <c r="P28" s="1" t="s">
        <v>16664</v>
      </c>
      <c r="Q28" s="1" t="s">
        <v>17035</v>
      </c>
      <c r="R28" s="1" t="s">
        <v>12902</v>
      </c>
      <c r="S28" s="1" t="s">
        <v>26</v>
      </c>
      <c r="T28" s="1"/>
      <c r="U28" s="1"/>
      <c r="V28" s="1" t="s">
        <v>12910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1623</v>
      </c>
      <c r="E29" s="1" t="s">
        <v>12944</v>
      </c>
      <c r="F29" s="1" t="s">
        <v>13927</v>
      </c>
      <c r="G29" s="1" t="s">
        <v>14839</v>
      </c>
      <c r="H29" s="1" t="s">
        <v>15764</v>
      </c>
      <c r="I29" s="1" t="s">
        <v>9080</v>
      </c>
      <c r="J29" s="1"/>
      <c r="K29" s="1" t="s">
        <v>16663</v>
      </c>
      <c r="L29" s="1" t="s">
        <v>27</v>
      </c>
      <c r="M29" s="1" t="s">
        <v>10603</v>
      </c>
      <c r="N29" s="1" t="s">
        <v>12129</v>
      </c>
      <c r="O29" s="1" t="s">
        <v>27</v>
      </c>
      <c r="P29" s="1" t="s">
        <v>16664</v>
      </c>
      <c r="Q29" s="1" t="s">
        <v>17036</v>
      </c>
      <c r="R29" s="1" t="s">
        <v>12902</v>
      </c>
      <c r="S29" s="1" t="s">
        <v>27</v>
      </c>
      <c r="T29" s="1"/>
      <c r="U29" s="1"/>
      <c r="V29" s="1" t="s">
        <v>12910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1624</v>
      </c>
      <c r="E30" s="1" t="s">
        <v>3177</v>
      </c>
      <c r="F30" s="1" t="s">
        <v>4726</v>
      </c>
      <c r="G30" s="1" t="s">
        <v>6174</v>
      </c>
      <c r="H30" s="1" t="s">
        <v>7633</v>
      </c>
      <c r="I30" s="1" t="s">
        <v>9081</v>
      </c>
      <c r="J30" s="1"/>
      <c r="K30" s="1" t="s">
        <v>16663</v>
      </c>
      <c r="L30" s="1" t="s">
        <v>28</v>
      </c>
      <c r="M30" s="1" t="s">
        <v>10604</v>
      </c>
      <c r="N30" s="1" t="s">
        <v>12129</v>
      </c>
      <c r="O30" s="1" t="s">
        <v>28</v>
      </c>
      <c r="P30" s="1" t="s">
        <v>16664</v>
      </c>
      <c r="Q30" s="1" t="s">
        <v>17037</v>
      </c>
      <c r="R30" s="1" t="s">
        <v>12902</v>
      </c>
      <c r="S30" s="1" t="s">
        <v>28</v>
      </c>
      <c r="T30" s="1"/>
      <c r="U30" s="1"/>
      <c r="V30" s="1" t="s">
        <v>12910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1625</v>
      </c>
      <c r="E31" s="1" t="s">
        <v>12945</v>
      </c>
      <c r="F31" s="1" t="s">
        <v>13928</v>
      </c>
      <c r="G31" s="1" t="s">
        <v>14840</v>
      </c>
      <c r="H31" s="1" t="s">
        <v>15765</v>
      </c>
      <c r="I31" s="1" t="s">
        <v>9082</v>
      </c>
      <c r="J31" s="1"/>
      <c r="K31" s="1" t="s">
        <v>16663</v>
      </c>
      <c r="L31" s="1" t="s">
        <v>29</v>
      </c>
      <c r="M31" s="1" t="s">
        <v>10605</v>
      </c>
      <c r="N31" s="1" t="s">
        <v>12129</v>
      </c>
      <c r="O31" s="1" t="s">
        <v>29</v>
      </c>
      <c r="P31" s="1" t="s">
        <v>16664</v>
      </c>
      <c r="Q31" s="1" t="s">
        <v>17038</v>
      </c>
      <c r="R31" s="1" t="s">
        <v>12902</v>
      </c>
      <c r="S31" s="1" t="s">
        <v>29</v>
      </c>
      <c r="T31" s="1"/>
      <c r="U31" s="1"/>
      <c r="V31" s="1" t="s">
        <v>12910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1626</v>
      </c>
      <c r="E32" s="1" t="s">
        <v>12946</v>
      </c>
      <c r="F32" s="1" t="s">
        <v>13929</v>
      </c>
      <c r="G32" s="1" t="s">
        <v>14841</v>
      </c>
      <c r="H32" s="1" t="s">
        <v>15766</v>
      </c>
      <c r="I32" s="1" t="s">
        <v>9083</v>
      </c>
      <c r="J32" s="1"/>
      <c r="K32" s="1" t="s">
        <v>16663</v>
      </c>
      <c r="L32" s="1" t="s">
        <v>30</v>
      </c>
      <c r="M32" s="1" t="s">
        <v>10606</v>
      </c>
      <c r="N32" s="1" t="s">
        <v>12129</v>
      </c>
      <c r="O32" s="1" t="s">
        <v>30</v>
      </c>
      <c r="P32" s="1" t="s">
        <v>16665</v>
      </c>
      <c r="Q32" s="1" t="s">
        <v>16665</v>
      </c>
      <c r="R32" s="1" t="s">
        <v>12902</v>
      </c>
      <c r="S32" s="1" t="s">
        <v>30</v>
      </c>
      <c r="T32" s="1"/>
      <c r="U32" s="1" t="s">
        <v>17972</v>
      </c>
      <c r="V32" s="1" t="s">
        <v>12910</v>
      </c>
      <c r="W32" s="1" t="s">
        <v>30</v>
      </c>
      <c r="X32" s="1" t="s">
        <v>18157</v>
      </c>
    </row>
    <row r="33" spans="1:25">
      <c r="A33" s="1" t="s">
        <v>31</v>
      </c>
      <c r="B33" s="1"/>
      <c r="C33" s="1" t="s">
        <v>31</v>
      </c>
      <c r="D33" s="1" t="s">
        <v>1627</v>
      </c>
      <c r="E33" s="1" t="s">
        <v>12947</v>
      </c>
      <c r="F33" s="1" t="s">
        <v>13930</v>
      </c>
      <c r="G33" s="1" t="s">
        <v>14842</v>
      </c>
      <c r="H33" s="1" t="s">
        <v>15767</v>
      </c>
      <c r="I33" s="1" t="s">
        <v>9084</v>
      </c>
      <c r="J33" s="1"/>
      <c r="K33" s="1" t="s">
        <v>16663</v>
      </c>
      <c r="L33" s="1" t="s">
        <v>31</v>
      </c>
      <c r="M33" s="1" t="s">
        <v>10607</v>
      </c>
      <c r="N33" s="1" t="s">
        <v>12129</v>
      </c>
      <c r="O33" s="1" t="s">
        <v>31</v>
      </c>
      <c r="P33" s="1" t="s">
        <v>16665</v>
      </c>
      <c r="Q33" s="1" t="s">
        <v>16665</v>
      </c>
      <c r="R33" s="1" t="s">
        <v>12902</v>
      </c>
      <c r="S33" s="1" t="s">
        <v>31</v>
      </c>
      <c r="T33" s="1"/>
      <c r="U33" s="1"/>
      <c r="V33" s="1" t="s">
        <v>12910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1628</v>
      </c>
      <c r="E34" s="1" t="s">
        <v>12948</v>
      </c>
      <c r="F34" s="1" t="s">
        <v>13931</v>
      </c>
      <c r="G34" s="1" t="s">
        <v>14843</v>
      </c>
      <c r="H34" s="1" t="s">
        <v>15768</v>
      </c>
      <c r="I34" s="1" t="s">
        <v>9085</v>
      </c>
      <c r="J34" s="1"/>
      <c r="K34" s="1" t="s">
        <v>16663</v>
      </c>
      <c r="L34" s="1" t="s">
        <v>32</v>
      </c>
      <c r="M34" s="1" t="s">
        <v>10608</v>
      </c>
      <c r="N34" s="1" t="s">
        <v>12129</v>
      </c>
      <c r="O34" s="1" t="s">
        <v>32</v>
      </c>
      <c r="P34" s="1" t="s">
        <v>16665</v>
      </c>
      <c r="Q34" s="1" t="s">
        <v>16665</v>
      </c>
      <c r="R34" s="1" t="s">
        <v>12902</v>
      </c>
      <c r="S34" s="1" t="s">
        <v>32</v>
      </c>
      <c r="T34" s="1"/>
      <c r="U34" s="1"/>
      <c r="V34" s="1" t="s">
        <v>12910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1629</v>
      </c>
      <c r="E35" s="1" t="s">
        <v>12949</v>
      </c>
      <c r="F35" s="1" t="s">
        <v>13932</v>
      </c>
      <c r="G35" s="1" t="s">
        <v>14844</v>
      </c>
      <c r="H35" s="1" t="s">
        <v>15769</v>
      </c>
      <c r="I35" s="1" t="s">
        <v>9086</v>
      </c>
      <c r="J35" s="1"/>
      <c r="K35" s="1" t="s">
        <v>16663</v>
      </c>
      <c r="L35" s="1" t="s">
        <v>33</v>
      </c>
      <c r="M35" s="1" t="s">
        <v>10609</v>
      </c>
      <c r="N35" s="1" t="s">
        <v>12129</v>
      </c>
      <c r="O35" s="1" t="s">
        <v>33</v>
      </c>
      <c r="P35" s="1" t="s">
        <v>16665</v>
      </c>
      <c r="Q35" s="1" t="s">
        <v>16665</v>
      </c>
      <c r="R35" s="1" t="s">
        <v>12902</v>
      </c>
      <c r="S35" s="1" t="s">
        <v>33</v>
      </c>
      <c r="T35" s="1"/>
      <c r="U35" s="1"/>
      <c r="V35" s="1" t="s">
        <v>12910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1630</v>
      </c>
      <c r="E36" s="1" t="s">
        <v>12950</v>
      </c>
      <c r="F36" s="1" t="s">
        <v>12950</v>
      </c>
      <c r="G36" s="1" t="s">
        <v>14845</v>
      </c>
      <c r="H36" s="1" t="s">
        <v>15770</v>
      </c>
      <c r="I36" s="1" t="s">
        <v>9087</v>
      </c>
      <c r="J36" s="1"/>
      <c r="K36" s="1" t="s">
        <v>16663</v>
      </c>
      <c r="L36" s="1" t="s">
        <v>34</v>
      </c>
      <c r="M36" s="1" t="s">
        <v>10610</v>
      </c>
      <c r="N36" s="1" t="s">
        <v>12129</v>
      </c>
      <c r="O36" s="1" t="s">
        <v>34</v>
      </c>
      <c r="P36" s="1" t="s">
        <v>16666</v>
      </c>
      <c r="Q36" s="1" t="s">
        <v>17039</v>
      </c>
      <c r="R36" s="1" t="s">
        <v>12902</v>
      </c>
      <c r="S36" s="1" t="s">
        <v>34</v>
      </c>
      <c r="T36" s="1" t="s">
        <v>17788</v>
      </c>
      <c r="U36" s="1"/>
      <c r="V36" s="1" t="s">
        <v>12910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1631</v>
      </c>
      <c r="E37" s="1" t="s">
        <v>3184</v>
      </c>
      <c r="F37" s="1" t="s">
        <v>4732</v>
      </c>
      <c r="G37" s="1" t="s">
        <v>6181</v>
      </c>
      <c r="H37" s="1" t="s">
        <v>7640</v>
      </c>
      <c r="I37" s="1" t="s">
        <v>9088</v>
      </c>
      <c r="J37" s="1"/>
      <c r="K37" s="1" t="s">
        <v>16663</v>
      </c>
      <c r="L37" s="1" t="s">
        <v>35</v>
      </c>
      <c r="M37" s="1" t="s">
        <v>10611</v>
      </c>
      <c r="N37" s="1" t="s">
        <v>12129</v>
      </c>
      <c r="O37" s="1" t="s">
        <v>35</v>
      </c>
      <c r="P37" s="1" t="s">
        <v>16666</v>
      </c>
      <c r="Q37" s="1" t="s">
        <v>17040</v>
      </c>
      <c r="R37" s="1" t="s">
        <v>12902</v>
      </c>
      <c r="S37" s="1" t="s">
        <v>35</v>
      </c>
      <c r="T37" s="1"/>
      <c r="U37" s="1"/>
      <c r="V37" s="1" t="s">
        <v>12910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1632</v>
      </c>
      <c r="E38" s="1" t="s">
        <v>12951</v>
      </c>
      <c r="F38" s="1" t="s">
        <v>13933</v>
      </c>
      <c r="G38" s="1" t="s">
        <v>14846</v>
      </c>
      <c r="H38" s="1" t="s">
        <v>15771</v>
      </c>
      <c r="I38" s="1" t="s">
        <v>9089</v>
      </c>
      <c r="J38" s="1"/>
      <c r="K38" s="1" t="s">
        <v>16663</v>
      </c>
      <c r="L38" s="1" t="s">
        <v>36</v>
      </c>
      <c r="M38" s="1" t="s">
        <v>10612</v>
      </c>
      <c r="N38" s="1" t="s">
        <v>12129</v>
      </c>
      <c r="O38" s="1" t="s">
        <v>36</v>
      </c>
      <c r="P38" s="1" t="s">
        <v>16666</v>
      </c>
      <c r="Q38" s="1" t="s">
        <v>17041</v>
      </c>
      <c r="R38" s="1" t="s">
        <v>12902</v>
      </c>
      <c r="S38" s="1" t="s">
        <v>36</v>
      </c>
      <c r="T38" s="1"/>
      <c r="U38" s="1"/>
      <c r="V38" s="1" t="s">
        <v>12910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1633</v>
      </c>
      <c r="E39" s="1" t="s">
        <v>3186</v>
      </c>
      <c r="F39" s="1" t="s">
        <v>4734</v>
      </c>
      <c r="G39" s="1" t="s">
        <v>6183</v>
      </c>
      <c r="H39" s="1" t="s">
        <v>7642</v>
      </c>
      <c r="I39" s="1" t="s">
        <v>9090</v>
      </c>
      <c r="J39" s="1"/>
      <c r="K39" s="1" t="s">
        <v>16663</v>
      </c>
      <c r="L39" s="1" t="s">
        <v>37</v>
      </c>
      <c r="M39" s="1" t="s">
        <v>10613</v>
      </c>
      <c r="N39" s="1" t="s">
        <v>12129</v>
      </c>
      <c r="O39" s="1" t="s">
        <v>37</v>
      </c>
      <c r="P39" s="1" t="s">
        <v>16667</v>
      </c>
      <c r="Q39" s="1" t="s">
        <v>16667</v>
      </c>
      <c r="R39" s="1" t="s">
        <v>12902</v>
      </c>
      <c r="S39" s="1" t="s">
        <v>37</v>
      </c>
      <c r="T39" s="1"/>
      <c r="U39" s="1" t="s">
        <v>17973</v>
      </c>
      <c r="V39" s="1" t="s">
        <v>12910</v>
      </c>
      <c r="W39" s="1" t="s">
        <v>37</v>
      </c>
      <c r="X39" s="1"/>
      <c r="Y39" t="s">
        <v>18237</v>
      </c>
    </row>
    <row r="40" spans="1:25">
      <c r="A40" s="1" t="s">
        <v>38</v>
      </c>
      <c r="B40" s="1"/>
      <c r="C40" s="1" t="s">
        <v>38</v>
      </c>
      <c r="D40" s="1" t="s">
        <v>1634</v>
      </c>
      <c r="E40" s="1" t="s">
        <v>12952</v>
      </c>
      <c r="F40" s="1" t="s">
        <v>13934</v>
      </c>
      <c r="G40" s="1" t="s">
        <v>12952</v>
      </c>
      <c r="H40" s="1" t="s">
        <v>15772</v>
      </c>
      <c r="I40" s="1" t="s">
        <v>9091</v>
      </c>
      <c r="J40" s="1"/>
      <c r="K40" s="1" t="s">
        <v>16663</v>
      </c>
      <c r="L40" s="1" t="s">
        <v>38</v>
      </c>
      <c r="M40" s="1" t="s">
        <v>10614</v>
      </c>
      <c r="N40" s="1" t="s">
        <v>12129</v>
      </c>
      <c r="O40" s="1" t="s">
        <v>38</v>
      </c>
      <c r="P40" s="1" t="s">
        <v>16667</v>
      </c>
      <c r="Q40" s="1" t="s">
        <v>16667</v>
      </c>
      <c r="R40" s="1" t="s">
        <v>12902</v>
      </c>
      <c r="S40" s="1" t="s">
        <v>38</v>
      </c>
      <c r="T40" s="1"/>
      <c r="U40" s="1"/>
      <c r="V40" s="1" t="s">
        <v>12910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1635</v>
      </c>
      <c r="E41" s="1" t="s">
        <v>12953</v>
      </c>
      <c r="F41" s="1" t="s">
        <v>13935</v>
      </c>
      <c r="G41" s="1" t="s">
        <v>14847</v>
      </c>
      <c r="H41" s="1" t="s">
        <v>15773</v>
      </c>
      <c r="I41" s="1" t="s">
        <v>9092</v>
      </c>
      <c r="J41" s="1"/>
      <c r="K41" s="1" t="s">
        <v>16663</v>
      </c>
      <c r="L41" s="1" t="s">
        <v>39</v>
      </c>
      <c r="M41" s="1" t="s">
        <v>10615</v>
      </c>
      <c r="N41" s="1" t="s">
        <v>12129</v>
      </c>
      <c r="O41" s="1" t="s">
        <v>39</v>
      </c>
      <c r="P41" s="1" t="s">
        <v>16668</v>
      </c>
      <c r="Q41" s="1" t="s">
        <v>17042</v>
      </c>
      <c r="R41" s="1" t="s">
        <v>12902</v>
      </c>
      <c r="S41" s="1" t="s">
        <v>39</v>
      </c>
      <c r="T41" s="1" t="s">
        <v>17789</v>
      </c>
      <c r="U41" s="1"/>
      <c r="V41" s="1" t="s">
        <v>12910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1636</v>
      </c>
      <c r="E42" s="1" t="s">
        <v>3189</v>
      </c>
      <c r="F42" s="1" t="s">
        <v>4737</v>
      </c>
      <c r="G42" s="1" t="s">
        <v>6185</v>
      </c>
      <c r="H42" s="1" t="s">
        <v>6185</v>
      </c>
      <c r="I42" s="1" t="s">
        <v>9093</v>
      </c>
      <c r="J42" s="1"/>
      <c r="K42" s="1" t="s">
        <v>16663</v>
      </c>
      <c r="L42" s="1" t="s">
        <v>40</v>
      </c>
      <c r="M42" s="1" t="s">
        <v>10616</v>
      </c>
      <c r="N42" s="1" t="s">
        <v>12129</v>
      </c>
      <c r="O42" s="1" t="s">
        <v>40</v>
      </c>
      <c r="P42" s="1" t="s">
        <v>16668</v>
      </c>
      <c r="Q42" s="1" t="s">
        <v>17043</v>
      </c>
      <c r="R42" s="1" t="s">
        <v>12902</v>
      </c>
      <c r="S42" s="1" t="s">
        <v>40</v>
      </c>
      <c r="T42" s="1"/>
      <c r="U42" s="1"/>
      <c r="V42" s="1" t="s">
        <v>12910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1637</v>
      </c>
      <c r="E43" s="1" t="s">
        <v>12954</v>
      </c>
      <c r="F43" s="1" t="s">
        <v>12954</v>
      </c>
      <c r="G43" s="1" t="s">
        <v>14848</v>
      </c>
      <c r="H43" s="1" t="s">
        <v>15774</v>
      </c>
      <c r="I43" s="1" t="s">
        <v>9094</v>
      </c>
      <c r="J43" s="1"/>
      <c r="K43" s="1" t="s">
        <v>16663</v>
      </c>
      <c r="L43" s="1" t="s">
        <v>41</v>
      </c>
      <c r="M43" s="1" t="s">
        <v>10617</v>
      </c>
      <c r="N43" s="1" t="s">
        <v>12129</v>
      </c>
      <c r="O43" s="1" t="s">
        <v>41</v>
      </c>
      <c r="P43" s="1" t="s">
        <v>16669</v>
      </c>
      <c r="Q43" s="1" t="s">
        <v>16669</v>
      </c>
      <c r="R43" s="1" t="s">
        <v>12902</v>
      </c>
      <c r="S43" s="1" t="s">
        <v>41</v>
      </c>
      <c r="T43" s="1"/>
      <c r="U43" s="1" t="s">
        <v>17974</v>
      </c>
      <c r="V43" s="1" t="s">
        <v>12910</v>
      </c>
      <c r="W43" s="1" t="s">
        <v>41</v>
      </c>
      <c r="X43" s="1"/>
      <c r="Y43" t="s">
        <v>18238</v>
      </c>
    </row>
    <row r="44" spans="1:25">
      <c r="A44" s="1" t="s">
        <v>42</v>
      </c>
      <c r="B44" s="1"/>
      <c r="C44" s="1" t="s">
        <v>42</v>
      </c>
      <c r="D44" s="1" t="s">
        <v>1638</v>
      </c>
      <c r="E44" s="1" t="s">
        <v>12955</v>
      </c>
      <c r="F44" s="1" t="s">
        <v>13936</v>
      </c>
      <c r="G44" s="1" t="s">
        <v>14849</v>
      </c>
      <c r="H44" s="1" t="s">
        <v>15775</v>
      </c>
      <c r="I44" s="1" t="s">
        <v>9095</v>
      </c>
      <c r="J44" s="1"/>
      <c r="K44" s="1" t="s">
        <v>16663</v>
      </c>
      <c r="L44" s="1" t="s">
        <v>42</v>
      </c>
      <c r="M44" s="1" t="s">
        <v>10618</v>
      </c>
      <c r="N44" s="1" t="s">
        <v>12129</v>
      </c>
      <c r="O44" s="1" t="s">
        <v>42</v>
      </c>
      <c r="P44" s="1" t="s">
        <v>16669</v>
      </c>
      <c r="Q44" s="1" t="s">
        <v>16669</v>
      </c>
      <c r="R44" s="1" t="s">
        <v>12902</v>
      </c>
      <c r="S44" s="1" t="s">
        <v>42</v>
      </c>
      <c r="T44" s="1"/>
      <c r="U44" s="1"/>
      <c r="V44" s="1" t="s">
        <v>12910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1639</v>
      </c>
      <c r="E45" s="1" t="s">
        <v>12956</v>
      </c>
      <c r="F45" s="1" t="s">
        <v>13937</v>
      </c>
      <c r="G45" s="1" t="s">
        <v>14850</v>
      </c>
      <c r="H45" s="1" t="s">
        <v>15776</v>
      </c>
      <c r="I45" s="1" t="s">
        <v>9096</v>
      </c>
      <c r="J45" s="1"/>
      <c r="K45" s="1" t="s">
        <v>16663</v>
      </c>
      <c r="L45" s="1" t="s">
        <v>43</v>
      </c>
      <c r="M45" s="1" t="s">
        <v>10619</v>
      </c>
      <c r="N45" s="1" t="s">
        <v>12129</v>
      </c>
      <c r="O45" s="1" t="s">
        <v>43</v>
      </c>
      <c r="P45" s="1" t="s">
        <v>16669</v>
      </c>
      <c r="Q45" s="1" t="s">
        <v>16669</v>
      </c>
      <c r="R45" s="1" t="s">
        <v>12902</v>
      </c>
      <c r="S45" s="1" t="s">
        <v>43</v>
      </c>
      <c r="T45" s="1"/>
      <c r="U45" s="1"/>
      <c r="V45" s="1" t="s">
        <v>12910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1640</v>
      </c>
      <c r="E46" s="1" t="s">
        <v>12957</v>
      </c>
      <c r="F46" s="1" t="s">
        <v>13938</v>
      </c>
      <c r="G46" s="1" t="s">
        <v>14851</v>
      </c>
      <c r="H46" s="1" t="s">
        <v>15777</v>
      </c>
      <c r="I46" s="1" t="s">
        <v>9097</v>
      </c>
      <c r="J46" s="1"/>
      <c r="K46" s="1" t="s">
        <v>16663</v>
      </c>
      <c r="L46" s="1" t="s">
        <v>44</v>
      </c>
      <c r="M46" s="1" t="s">
        <v>10620</v>
      </c>
      <c r="N46" s="1" t="s">
        <v>12129</v>
      </c>
      <c r="O46" s="1" t="s">
        <v>44</v>
      </c>
      <c r="P46" s="1" t="s">
        <v>16669</v>
      </c>
      <c r="Q46" s="1" t="s">
        <v>16669</v>
      </c>
      <c r="R46" s="1" t="s">
        <v>12902</v>
      </c>
      <c r="S46" s="1" t="s">
        <v>44</v>
      </c>
      <c r="T46" s="1"/>
      <c r="U46" s="1"/>
      <c r="V46" s="1" t="s">
        <v>12910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1641</v>
      </c>
      <c r="E47" s="1" t="s">
        <v>12958</v>
      </c>
      <c r="F47" s="1" t="s">
        <v>13939</v>
      </c>
      <c r="G47" s="1" t="s">
        <v>14852</v>
      </c>
      <c r="H47" s="1" t="s">
        <v>15778</v>
      </c>
      <c r="I47" s="1" t="s">
        <v>9098</v>
      </c>
      <c r="J47" s="1"/>
      <c r="K47" s="1" t="s">
        <v>16663</v>
      </c>
      <c r="L47" s="1" t="s">
        <v>45</v>
      </c>
      <c r="M47" s="1" t="s">
        <v>10621</v>
      </c>
      <c r="N47" s="1" t="s">
        <v>12129</v>
      </c>
      <c r="O47" s="1" t="s">
        <v>45</v>
      </c>
      <c r="P47" s="1" t="s">
        <v>16670</v>
      </c>
      <c r="Q47" s="1" t="s">
        <v>17044</v>
      </c>
      <c r="R47" s="1" t="s">
        <v>12902</v>
      </c>
      <c r="S47" s="1" t="s">
        <v>45</v>
      </c>
      <c r="T47" s="1" t="s">
        <v>17790</v>
      </c>
      <c r="U47" s="1"/>
      <c r="V47" s="1" t="s">
        <v>12910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1642</v>
      </c>
      <c r="E48" s="1" t="s">
        <v>12959</v>
      </c>
      <c r="F48" s="1" t="s">
        <v>13940</v>
      </c>
      <c r="G48" s="1" t="s">
        <v>14853</v>
      </c>
      <c r="H48" s="1" t="s">
        <v>15779</v>
      </c>
      <c r="I48" s="1" t="s">
        <v>9099</v>
      </c>
      <c r="J48" s="1"/>
      <c r="K48" s="1" t="s">
        <v>16663</v>
      </c>
      <c r="L48" s="1" t="s">
        <v>46</v>
      </c>
      <c r="M48" s="1" t="s">
        <v>10622</v>
      </c>
      <c r="N48" s="1" t="s">
        <v>12129</v>
      </c>
      <c r="O48" s="1" t="s">
        <v>46</v>
      </c>
      <c r="P48" s="1" t="s">
        <v>16670</v>
      </c>
      <c r="Q48" s="1" t="s">
        <v>17045</v>
      </c>
      <c r="R48" s="1" t="s">
        <v>12902</v>
      </c>
      <c r="S48" s="1" t="s">
        <v>46</v>
      </c>
      <c r="T48" s="1"/>
      <c r="U48" s="1"/>
      <c r="V48" s="1" t="s">
        <v>12910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1643</v>
      </c>
      <c r="E49" s="1" t="s">
        <v>12960</v>
      </c>
      <c r="F49" s="1" t="s">
        <v>13941</v>
      </c>
      <c r="G49" s="1" t="s">
        <v>14854</v>
      </c>
      <c r="H49" s="1" t="s">
        <v>15780</v>
      </c>
      <c r="I49" s="1" t="s">
        <v>9100</v>
      </c>
      <c r="J49" s="1"/>
      <c r="K49" s="1" t="s">
        <v>16663</v>
      </c>
      <c r="L49" s="1" t="s">
        <v>47</v>
      </c>
      <c r="M49" s="1" t="s">
        <v>10623</v>
      </c>
      <c r="N49" s="1" t="s">
        <v>12129</v>
      </c>
      <c r="O49" s="1" t="s">
        <v>47</v>
      </c>
      <c r="P49" s="1" t="s">
        <v>16670</v>
      </c>
      <c r="Q49" s="1" t="s">
        <v>17046</v>
      </c>
      <c r="R49" s="1" t="s">
        <v>12902</v>
      </c>
      <c r="S49" s="1" t="s">
        <v>47</v>
      </c>
      <c r="T49" s="1"/>
      <c r="U49" s="1"/>
      <c r="V49" s="1" t="s">
        <v>12910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1644</v>
      </c>
      <c r="E50" s="1" t="s">
        <v>12961</v>
      </c>
      <c r="F50" s="1" t="s">
        <v>13942</v>
      </c>
      <c r="G50" s="1" t="s">
        <v>14855</v>
      </c>
      <c r="H50" s="1" t="s">
        <v>15781</v>
      </c>
      <c r="I50" s="1" t="s">
        <v>9101</v>
      </c>
      <c r="J50" s="1"/>
      <c r="K50" s="1" t="s">
        <v>16663</v>
      </c>
      <c r="L50" s="1" t="s">
        <v>48</v>
      </c>
      <c r="M50" s="1" t="s">
        <v>10624</v>
      </c>
      <c r="N50" s="1" t="s">
        <v>12129</v>
      </c>
      <c r="O50" s="1" t="s">
        <v>48</v>
      </c>
      <c r="P50" s="1" t="s">
        <v>16670</v>
      </c>
      <c r="Q50" s="1" t="s">
        <v>17047</v>
      </c>
      <c r="R50" s="1" t="s">
        <v>12902</v>
      </c>
      <c r="S50" s="1" t="s">
        <v>48</v>
      </c>
      <c r="T50" s="1"/>
      <c r="U50" s="1"/>
      <c r="V50" s="1" t="s">
        <v>12910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1645</v>
      </c>
      <c r="E51" s="1" t="s">
        <v>12962</v>
      </c>
      <c r="F51" s="1" t="s">
        <v>13943</v>
      </c>
      <c r="G51" s="1" t="s">
        <v>14856</v>
      </c>
      <c r="H51" s="1" t="s">
        <v>15782</v>
      </c>
      <c r="I51" s="1" t="s">
        <v>9102</v>
      </c>
      <c r="J51" s="1"/>
      <c r="K51" s="1" t="s">
        <v>16663</v>
      </c>
      <c r="L51" s="1" t="s">
        <v>49</v>
      </c>
      <c r="M51" s="1" t="s">
        <v>10625</v>
      </c>
      <c r="N51" s="1" t="s">
        <v>12129</v>
      </c>
      <c r="O51" s="1" t="s">
        <v>49</v>
      </c>
      <c r="P51" s="1" t="s">
        <v>16670</v>
      </c>
      <c r="Q51" s="1" t="s">
        <v>17048</v>
      </c>
      <c r="R51" s="1" t="s">
        <v>12902</v>
      </c>
      <c r="S51" s="1" t="s">
        <v>49</v>
      </c>
      <c r="T51" s="1"/>
      <c r="U51" s="1"/>
      <c r="V51" s="1" t="s">
        <v>12910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1646</v>
      </c>
      <c r="E52" s="1" t="s">
        <v>12963</v>
      </c>
      <c r="F52" s="1" t="s">
        <v>13944</v>
      </c>
      <c r="G52" s="1" t="s">
        <v>14857</v>
      </c>
      <c r="H52" s="1" t="s">
        <v>15783</v>
      </c>
      <c r="I52" s="1" t="s">
        <v>9103</v>
      </c>
      <c r="J52" s="1"/>
      <c r="K52" s="1" t="s">
        <v>16663</v>
      </c>
      <c r="L52" s="1" t="s">
        <v>50</v>
      </c>
      <c r="M52" s="1" t="s">
        <v>10626</v>
      </c>
      <c r="N52" s="1" t="s">
        <v>12129</v>
      </c>
      <c r="O52" s="1" t="s">
        <v>50</v>
      </c>
      <c r="P52" s="1" t="s">
        <v>16670</v>
      </c>
      <c r="Q52" s="1" t="s">
        <v>17049</v>
      </c>
      <c r="R52" s="1" t="s">
        <v>12902</v>
      </c>
      <c r="S52" s="1" t="s">
        <v>50</v>
      </c>
      <c r="T52" s="1"/>
      <c r="U52" s="1"/>
      <c r="V52" s="1" t="s">
        <v>12910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1647</v>
      </c>
      <c r="E53" s="1" t="s">
        <v>3200</v>
      </c>
      <c r="F53" s="1" t="s">
        <v>4747</v>
      </c>
      <c r="G53" s="1" t="s">
        <v>6196</v>
      </c>
      <c r="H53" s="1" t="s">
        <v>7655</v>
      </c>
      <c r="I53" s="1" t="s">
        <v>9104</v>
      </c>
      <c r="J53" s="1"/>
      <c r="K53" s="1" t="s">
        <v>16663</v>
      </c>
      <c r="L53" s="1" t="s">
        <v>51</v>
      </c>
      <c r="M53" s="1" t="s">
        <v>10627</v>
      </c>
      <c r="N53" s="1" t="s">
        <v>12129</v>
      </c>
      <c r="O53" s="1" t="s">
        <v>51</v>
      </c>
      <c r="P53" s="1" t="s">
        <v>16670</v>
      </c>
      <c r="Q53" s="1" t="s">
        <v>17050</v>
      </c>
      <c r="R53" s="1" t="s">
        <v>12902</v>
      </c>
      <c r="S53" s="1" t="s">
        <v>51</v>
      </c>
      <c r="T53" s="1"/>
      <c r="U53" s="1"/>
      <c r="V53" s="1" t="s">
        <v>12910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1648</v>
      </c>
      <c r="E54" s="1" t="s">
        <v>12964</v>
      </c>
      <c r="F54" s="1" t="s">
        <v>13945</v>
      </c>
      <c r="G54" s="1" t="s">
        <v>14858</v>
      </c>
      <c r="H54" s="1" t="s">
        <v>15784</v>
      </c>
      <c r="I54" s="1" t="s">
        <v>9105</v>
      </c>
      <c r="J54" s="1"/>
      <c r="K54" s="1" t="s">
        <v>16663</v>
      </c>
      <c r="L54" s="1" t="s">
        <v>52</v>
      </c>
      <c r="M54" s="1" t="s">
        <v>10628</v>
      </c>
      <c r="N54" s="1" t="s">
        <v>12129</v>
      </c>
      <c r="O54" s="1" t="s">
        <v>52</v>
      </c>
      <c r="P54" s="1" t="s">
        <v>16670</v>
      </c>
      <c r="Q54" s="1" t="s">
        <v>17051</v>
      </c>
      <c r="R54" s="1" t="s">
        <v>12902</v>
      </c>
      <c r="S54" s="1" t="s">
        <v>52</v>
      </c>
      <c r="T54" s="1"/>
      <c r="U54" s="1"/>
      <c r="V54" s="1" t="s">
        <v>12910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1649</v>
      </c>
      <c r="E55" s="1" t="s">
        <v>12965</v>
      </c>
      <c r="F55" s="1" t="s">
        <v>13946</v>
      </c>
      <c r="G55" s="1" t="s">
        <v>14859</v>
      </c>
      <c r="H55" s="1" t="s">
        <v>15785</v>
      </c>
      <c r="I55" s="1" t="s">
        <v>9106</v>
      </c>
      <c r="J55" s="1"/>
      <c r="K55" s="1" t="s">
        <v>16663</v>
      </c>
      <c r="L55" s="1" t="s">
        <v>53</v>
      </c>
      <c r="M55" s="1" t="s">
        <v>10629</v>
      </c>
      <c r="N55" s="1" t="s">
        <v>12129</v>
      </c>
      <c r="O55" s="1" t="s">
        <v>53</v>
      </c>
      <c r="P55" s="1" t="s">
        <v>16671</v>
      </c>
      <c r="Q55" s="1" t="s">
        <v>16671</v>
      </c>
      <c r="R55" s="1" t="s">
        <v>12902</v>
      </c>
      <c r="S55" s="1" t="s">
        <v>53</v>
      </c>
      <c r="T55" s="1"/>
      <c r="U55" s="1" t="s">
        <v>17975</v>
      </c>
      <c r="V55" s="1" t="s">
        <v>12910</v>
      </c>
      <c r="W55" s="1" t="s">
        <v>53</v>
      </c>
      <c r="X55" s="1" t="s">
        <v>18158</v>
      </c>
    </row>
    <row r="56" spans="1:24">
      <c r="A56" s="1" t="s">
        <v>54</v>
      </c>
      <c r="B56" s="1"/>
      <c r="C56" s="1" t="s">
        <v>54</v>
      </c>
      <c r="D56" s="1" t="s">
        <v>1650</v>
      </c>
      <c r="E56" s="1" t="s">
        <v>12966</v>
      </c>
      <c r="F56" s="1" t="s">
        <v>13947</v>
      </c>
      <c r="G56" s="1" t="s">
        <v>14860</v>
      </c>
      <c r="H56" s="1" t="s">
        <v>15786</v>
      </c>
      <c r="I56" s="1" t="s">
        <v>9107</v>
      </c>
      <c r="J56" s="1"/>
      <c r="K56" s="1" t="s">
        <v>16663</v>
      </c>
      <c r="L56" s="1" t="s">
        <v>54</v>
      </c>
      <c r="M56" s="1" t="s">
        <v>10630</v>
      </c>
      <c r="N56" s="1" t="s">
        <v>12129</v>
      </c>
      <c r="O56" s="1" t="s">
        <v>54</v>
      </c>
      <c r="P56" s="1" t="s">
        <v>16671</v>
      </c>
      <c r="Q56" s="1" t="s">
        <v>16671</v>
      </c>
      <c r="R56" s="1" t="s">
        <v>12902</v>
      </c>
      <c r="S56" s="1" t="s">
        <v>54</v>
      </c>
      <c r="T56" s="1"/>
      <c r="U56" s="1"/>
      <c r="V56" s="1" t="s">
        <v>12910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1651</v>
      </c>
      <c r="E57" s="1" t="s">
        <v>3204</v>
      </c>
      <c r="F57" s="1" t="s">
        <v>4751</v>
      </c>
      <c r="G57" s="1" t="s">
        <v>6200</v>
      </c>
      <c r="H57" s="1" t="s">
        <v>7659</v>
      </c>
      <c r="I57" s="1" t="s">
        <v>9108</v>
      </c>
      <c r="J57" s="1"/>
      <c r="K57" s="1" t="s">
        <v>16663</v>
      </c>
      <c r="L57" s="1" t="s">
        <v>55</v>
      </c>
      <c r="M57" s="1" t="s">
        <v>10631</v>
      </c>
      <c r="N57" s="1" t="s">
        <v>12129</v>
      </c>
      <c r="O57" s="1" t="s">
        <v>55</v>
      </c>
      <c r="P57" s="1" t="s">
        <v>16671</v>
      </c>
      <c r="Q57" s="1" t="s">
        <v>16671</v>
      </c>
      <c r="R57" s="1" t="s">
        <v>12902</v>
      </c>
      <c r="S57" s="1" t="s">
        <v>55</v>
      </c>
      <c r="T57" s="1"/>
      <c r="U57" s="1"/>
      <c r="V57" s="1" t="s">
        <v>12910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1652</v>
      </c>
      <c r="E58" s="1" t="s">
        <v>12967</v>
      </c>
      <c r="F58" s="1" t="s">
        <v>13948</v>
      </c>
      <c r="G58" s="1" t="s">
        <v>14861</v>
      </c>
      <c r="H58" s="1" t="s">
        <v>15787</v>
      </c>
      <c r="I58" s="1" t="s">
        <v>9109</v>
      </c>
      <c r="J58" s="1"/>
      <c r="K58" s="1" t="s">
        <v>16663</v>
      </c>
      <c r="L58" s="1" t="s">
        <v>56</v>
      </c>
      <c r="M58" s="1" t="s">
        <v>10632</v>
      </c>
      <c r="N58" s="1" t="s">
        <v>12129</v>
      </c>
      <c r="O58" s="1" t="s">
        <v>56</v>
      </c>
      <c r="P58" s="1" t="s">
        <v>16671</v>
      </c>
      <c r="Q58" s="1" t="s">
        <v>16671</v>
      </c>
      <c r="R58" s="1" t="s">
        <v>12902</v>
      </c>
      <c r="S58" s="1" t="s">
        <v>56</v>
      </c>
      <c r="T58" s="1"/>
      <c r="U58" s="1"/>
      <c r="V58" s="1" t="s">
        <v>12910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1653</v>
      </c>
      <c r="E59" s="1" t="s">
        <v>12968</v>
      </c>
      <c r="F59" s="1" t="s">
        <v>13949</v>
      </c>
      <c r="G59" s="1" t="s">
        <v>14862</v>
      </c>
      <c r="H59" s="1" t="s">
        <v>15788</v>
      </c>
      <c r="I59" s="1" t="s">
        <v>9110</v>
      </c>
      <c r="J59" s="1"/>
      <c r="K59" s="1" t="s">
        <v>16663</v>
      </c>
      <c r="L59" s="1" t="s">
        <v>57</v>
      </c>
      <c r="M59" s="1" t="s">
        <v>10633</v>
      </c>
      <c r="N59" s="1" t="s">
        <v>12129</v>
      </c>
      <c r="O59" s="1" t="s">
        <v>57</v>
      </c>
      <c r="P59" s="1" t="s">
        <v>16671</v>
      </c>
      <c r="Q59" s="1" t="s">
        <v>16671</v>
      </c>
      <c r="R59" s="1" t="s">
        <v>12902</v>
      </c>
      <c r="S59" s="1" t="s">
        <v>57</v>
      </c>
      <c r="T59" s="1"/>
      <c r="U59" s="1"/>
      <c r="V59" s="1" t="s">
        <v>12910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1654</v>
      </c>
      <c r="E60" s="1" t="s">
        <v>12969</v>
      </c>
      <c r="F60" s="1" t="s">
        <v>12969</v>
      </c>
      <c r="G60" s="1" t="s">
        <v>14863</v>
      </c>
      <c r="H60" s="1" t="s">
        <v>15789</v>
      </c>
      <c r="I60" s="1" t="s">
        <v>9111</v>
      </c>
      <c r="J60" s="1"/>
      <c r="K60" s="1" t="s">
        <v>16663</v>
      </c>
      <c r="L60" s="1" t="s">
        <v>58</v>
      </c>
      <c r="M60" s="1" t="s">
        <v>10634</v>
      </c>
      <c r="N60" s="1" t="s">
        <v>12129</v>
      </c>
      <c r="O60" s="1" t="s">
        <v>58</v>
      </c>
      <c r="P60" s="1" t="s">
        <v>16671</v>
      </c>
      <c r="Q60" s="1" t="s">
        <v>16671</v>
      </c>
      <c r="R60" s="1" t="s">
        <v>12902</v>
      </c>
      <c r="S60" s="1" t="s">
        <v>58</v>
      </c>
      <c r="T60" s="1"/>
      <c r="U60" s="1"/>
      <c r="V60" s="1" t="s">
        <v>12910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1655</v>
      </c>
      <c r="E61" s="1" t="s">
        <v>12970</v>
      </c>
      <c r="F61" s="1" t="s">
        <v>12970</v>
      </c>
      <c r="G61" s="1" t="s">
        <v>14864</v>
      </c>
      <c r="H61" s="1" t="s">
        <v>15790</v>
      </c>
      <c r="I61" s="1" t="s">
        <v>9112</v>
      </c>
      <c r="J61" s="1"/>
      <c r="K61" s="1" t="s">
        <v>16663</v>
      </c>
      <c r="L61" s="1" t="s">
        <v>59</v>
      </c>
      <c r="M61" s="1" t="s">
        <v>10635</v>
      </c>
      <c r="N61" s="1" t="s">
        <v>12129</v>
      </c>
      <c r="O61" s="1" t="s">
        <v>59</v>
      </c>
      <c r="P61" s="1" t="s">
        <v>16671</v>
      </c>
      <c r="Q61" s="1" t="s">
        <v>16671</v>
      </c>
      <c r="R61" s="1" t="s">
        <v>12902</v>
      </c>
      <c r="S61" s="1" t="s">
        <v>59</v>
      </c>
      <c r="T61" s="1"/>
      <c r="U61" s="1"/>
      <c r="V61" s="1" t="s">
        <v>12910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1656</v>
      </c>
      <c r="E62" s="1" t="s">
        <v>12971</v>
      </c>
      <c r="F62" s="1" t="s">
        <v>13950</v>
      </c>
      <c r="G62" s="1" t="s">
        <v>14865</v>
      </c>
      <c r="H62" s="1" t="s">
        <v>15791</v>
      </c>
      <c r="I62" s="1" t="s">
        <v>9113</v>
      </c>
      <c r="J62" s="1"/>
      <c r="K62" s="1" t="s">
        <v>16663</v>
      </c>
      <c r="L62" s="1" t="s">
        <v>60</v>
      </c>
      <c r="M62" s="1" t="s">
        <v>10636</v>
      </c>
      <c r="N62" s="1" t="s">
        <v>12129</v>
      </c>
      <c r="O62" s="1" t="s">
        <v>60</v>
      </c>
      <c r="P62" s="1" t="s">
        <v>16671</v>
      </c>
      <c r="Q62" s="1" t="s">
        <v>16671</v>
      </c>
      <c r="R62" s="1" t="s">
        <v>12902</v>
      </c>
      <c r="S62" s="1" t="s">
        <v>60</v>
      </c>
      <c r="T62" s="1"/>
      <c r="U62" s="1"/>
      <c r="V62" s="1" t="s">
        <v>12910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1657</v>
      </c>
      <c r="E63" s="1" t="s">
        <v>3210</v>
      </c>
      <c r="F63" s="1" t="s">
        <v>4755</v>
      </c>
      <c r="G63" s="1" t="s">
        <v>6206</v>
      </c>
      <c r="H63" s="1" t="s">
        <v>7665</v>
      </c>
      <c r="I63" s="1" t="s">
        <v>9114</v>
      </c>
      <c r="J63" s="1"/>
      <c r="K63" s="1" t="s">
        <v>16663</v>
      </c>
      <c r="L63" s="1" t="s">
        <v>61</v>
      </c>
      <c r="M63" s="1" t="s">
        <v>10637</v>
      </c>
      <c r="N63" s="1" t="s">
        <v>12129</v>
      </c>
      <c r="O63" s="1" t="s">
        <v>61</v>
      </c>
      <c r="P63" s="1" t="s">
        <v>16671</v>
      </c>
      <c r="Q63" s="1" t="s">
        <v>16671</v>
      </c>
      <c r="R63" s="1" t="s">
        <v>12902</v>
      </c>
      <c r="S63" s="1" t="s">
        <v>61</v>
      </c>
      <c r="T63" s="1"/>
      <c r="U63" s="1"/>
      <c r="V63" s="1" t="s">
        <v>12910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1658</v>
      </c>
      <c r="E64" s="1" t="s">
        <v>12972</v>
      </c>
      <c r="F64" s="1" t="s">
        <v>12972</v>
      </c>
      <c r="G64" s="1" t="s">
        <v>14866</v>
      </c>
      <c r="H64" s="1" t="s">
        <v>15792</v>
      </c>
      <c r="I64" s="1" t="s">
        <v>9115</v>
      </c>
      <c r="J64" s="1"/>
      <c r="K64" s="1" t="s">
        <v>16663</v>
      </c>
      <c r="L64" s="1" t="s">
        <v>62</v>
      </c>
      <c r="M64" s="1" t="s">
        <v>10638</v>
      </c>
      <c r="N64" s="1" t="s">
        <v>12129</v>
      </c>
      <c r="O64" s="1" t="s">
        <v>62</v>
      </c>
      <c r="P64" s="1" t="s">
        <v>16671</v>
      </c>
      <c r="Q64" s="1" t="s">
        <v>16671</v>
      </c>
      <c r="R64" s="1" t="s">
        <v>12902</v>
      </c>
      <c r="S64" s="1" t="s">
        <v>62</v>
      </c>
      <c r="T64" s="1"/>
      <c r="U64" s="1"/>
      <c r="V64" s="1" t="s">
        <v>12910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1659</v>
      </c>
      <c r="E65" s="1" t="s">
        <v>12973</v>
      </c>
      <c r="F65" s="1" t="s">
        <v>12973</v>
      </c>
      <c r="G65" s="1" t="s">
        <v>14867</v>
      </c>
      <c r="H65" s="1" t="s">
        <v>15793</v>
      </c>
      <c r="I65" s="1" t="s">
        <v>9116</v>
      </c>
      <c r="J65" s="1"/>
      <c r="K65" s="1" t="s">
        <v>16663</v>
      </c>
      <c r="L65" s="1" t="s">
        <v>63</v>
      </c>
      <c r="M65" s="1" t="s">
        <v>10639</v>
      </c>
      <c r="N65" s="1" t="s">
        <v>12129</v>
      </c>
      <c r="O65" s="1" t="s">
        <v>63</v>
      </c>
      <c r="P65" s="1" t="s">
        <v>16671</v>
      </c>
      <c r="Q65" s="1" t="s">
        <v>16671</v>
      </c>
      <c r="R65" s="1" t="s">
        <v>12902</v>
      </c>
      <c r="S65" s="1" t="s">
        <v>63</v>
      </c>
      <c r="T65" s="1"/>
      <c r="U65" s="1"/>
      <c r="V65" s="1" t="s">
        <v>12910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1660</v>
      </c>
      <c r="E66" s="1" t="s">
        <v>12974</v>
      </c>
      <c r="F66" s="1" t="s">
        <v>13951</v>
      </c>
      <c r="G66" s="1" t="s">
        <v>14868</v>
      </c>
      <c r="H66" s="1" t="s">
        <v>15794</v>
      </c>
      <c r="I66" s="1" t="s">
        <v>9117</v>
      </c>
      <c r="J66" s="1"/>
      <c r="K66" s="1" t="s">
        <v>16663</v>
      </c>
      <c r="L66" s="1" t="s">
        <v>64</v>
      </c>
      <c r="M66" s="1" t="s">
        <v>10640</v>
      </c>
      <c r="N66" s="1" t="s">
        <v>12129</v>
      </c>
      <c r="O66" s="1" t="s">
        <v>64</v>
      </c>
      <c r="P66" s="1" t="s">
        <v>16671</v>
      </c>
      <c r="Q66" s="1" t="s">
        <v>16671</v>
      </c>
      <c r="R66" s="1" t="s">
        <v>12902</v>
      </c>
      <c r="S66" s="1" t="s">
        <v>64</v>
      </c>
      <c r="T66" s="1"/>
      <c r="U66" s="1"/>
      <c r="V66" s="1" t="s">
        <v>12910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1661</v>
      </c>
      <c r="E67" s="1" t="s">
        <v>3214</v>
      </c>
      <c r="F67" s="1" t="s">
        <v>4757</v>
      </c>
      <c r="G67" s="1" t="s">
        <v>6210</v>
      </c>
      <c r="H67" s="1" t="s">
        <v>7669</v>
      </c>
      <c r="I67" s="1" t="s">
        <v>9118</v>
      </c>
      <c r="J67" s="1"/>
      <c r="K67" s="1" t="s">
        <v>16663</v>
      </c>
      <c r="L67" s="1" t="s">
        <v>65</v>
      </c>
      <c r="M67" s="1" t="s">
        <v>10641</v>
      </c>
      <c r="N67" s="1" t="s">
        <v>12129</v>
      </c>
      <c r="O67" s="1" t="s">
        <v>65</v>
      </c>
      <c r="P67" s="1" t="s">
        <v>16671</v>
      </c>
      <c r="Q67" s="1" t="s">
        <v>16671</v>
      </c>
      <c r="R67" s="1" t="s">
        <v>12902</v>
      </c>
      <c r="S67" s="1" t="s">
        <v>65</v>
      </c>
      <c r="T67" s="1"/>
      <c r="U67" s="1"/>
      <c r="V67" s="1" t="s">
        <v>12910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1662</v>
      </c>
      <c r="E68" s="1" t="s">
        <v>12975</v>
      </c>
      <c r="F68" s="1" t="s">
        <v>13952</v>
      </c>
      <c r="G68" s="1" t="s">
        <v>14869</v>
      </c>
      <c r="H68" s="1" t="s">
        <v>15795</v>
      </c>
      <c r="I68" s="1" t="s">
        <v>9119</v>
      </c>
      <c r="J68" s="1"/>
      <c r="K68" s="1" t="s">
        <v>16663</v>
      </c>
      <c r="L68" s="1" t="s">
        <v>66</v>
      </c>
      <c r="M68" s="1" t="s">
        <v>10642</v>
      </c>
      <c r="N68" s="1" t="s">
        <v>12129</v>
      </c>
      <c r="O68" s="1" t="s">
        <v>66</v>
      </c>
      <c r="P68" s="1" t="s">
        <v>16672</v>
      </c>
      <c r="Q68" s="1" t="s">
        <v>17052</v>
      </c>
      <c r="R68" s="1" t="s">
        <v>12902</v>
      </c>
      <c r="S68" s="1" t="s">
        <v>66</v>
      </c>
      <c r="T68" s="1" t="s">
        <v>17791</v>
      </c>
      <c r="U68" s="1"/>
      <c r="V68" s="1" t="s">
        <v>12910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1663</v>
      </c>
      <c r="E69" s="1" t="s">
        <v>12976</v>
      </c>
      <c r="F69" s="1" t="s">
        <v>13953</v>
      </c>
      <c r="G69" s="1" t="s">
        <v>14870</v>
      </c>
      <c r="H69" s="1" t="s">
        <v>15796</v>
      </c>
      <c r="I69" s="1" t="s">
        <v>9120</v>
      </c>
      <c r="J69" s="1"/>
      <c r="K69" s="1" t="s">
        <v>16663</v>
      </c>
      <c r="L69" s="1" t="s">
        <v>67</v>
      </c>
      <c r="M69" s="1" t="s">
        <v>10643</v>
      </c>
      <c r="N69" s="1" t="s">
        <v>12129</v>
      </c>
      <c r="O69" s="1" t="s">
        <v>67</v>
      </c>
      <c r="P69" s="1" t="s">
        <v>16672</v>
      </c>
      <c r="Q69" s="1" t="s">
        <v>17053</v>
      </c>
      <c r="R69" s="1" t="s">
        <v>12902</v>
      </c>
      <c r="S69" s="1" t="s">
        <v>67</v>
      </c>
      <c r="T69" s="1"/>
      <c r="U69" s="1"/>
      <c r="V69" s="1" t="s">
        <v>12910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1664</v>
      </c>
      <c r="E70" s="1" t="s">
        <v>12977</v>
      </c>
      <c r="F70" s="1" t="s">
        <v>13954</v>
      </c>
      <c r="G70" s="1" t="s">
        <v>14871</v>
      </c>
      <c r="H70" s="1" t="s">
        <v>15797</v>
      </c>
      <c r="I70" s="1" t="s">
        <v>9121</v>
      </c>
      <c r="J70" s="1"/>
      <c r="K70" s="1" t="s">
        <v>16663</v>
      </c>
      <c r="L70" s="1" t="s">
        <v>68</v>
      </c>
      <c r="M70" s="1" t="s">
        <v>10644</v>
      </c>
      <c r="N70" s="1" t="s">
        <v>12129</v>
      </c>
      <c r="O70" s="1" t="s">
        <v>68</v>
      </c>
      <c r="P70" s="1" t="s">
        <v>16672</v>
      </c>
      <c r="Q70" s="1" t="s">
        <v>17054</v>
      </c>
      <c r="R70" s="1" t="s">
        <v>12902</v>
      </c>
      <c r="S70" s="1" t="s">
        <v>68</v>
      </c>
      <c r="T70" s="1"/>
      <c r="U70" s="1"/>
      <c r="V70" s="1" t="s">
        <v>12910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1665</v>
      </c>
      <c r="E71" s="1" t="s">
        <v>3218</v>
      </c>
      <c r="F71" s="1" t="s">
        <v>3218</v>
      </c>
      <c r="G71" s="1" t="s">
        <v>6214</v>
      </c>
      <c r="H71" s="1" t="s">
        <v>7673</v>
      </c>
      <c r="I71" s="1" t="s">
        <v>9122</v>
      </c>
      <c r="J71" s="1"/>
      <c r="K71" s="1" t="s">
        <v>16663</v>
      </c>
      <c r="L71" s="1" t="s">
        <v>69</v>
      </c>
      <c r="M71" s="1" t="s">
        <v>10645</v>
      </c>
      <c r="N71" s="1" t="s">
        <v>12129</v>
      </c>
      <c r="O71" s="1" t="s">
        <v>69</v>
      </c>
      <c r="P71" s="1" t="s">
        <v>16672</v>
      </c>
      <c r="Q71" s="1" t="s">
        <v>17055</v>
      </c>
      <c r="R71" s="1" t="s">
        <v>12902</v>
      </c>
      <c r="S71" s="1" t="s">
        <v>69</v>
      </c>
      <c r="T71" s="1"/>
      <c r="U71" s="1"/>
      <c r="V71" s="1" t="s">
        <v>12910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1666</v>
      </c>
      <c r="E72" s="1" t="s">
        <v>12978</v>
      </c>
      <c r="F72" s="1" t="s">
        <v>13955</v>
      </c>
      <c r="G72" s="1" t="s">
        <v>14872</v>
      </c>
      <c r="H72" s="1" t="s">
        <v>15798</v>
      </c>
      <c r="I72" s="1" t="s">
        <v>9123</v>
      </c>
      <c r="J72" s="1"/>
      <c r="K72" s="1" t="s">
        <v>16663</v>
      </c>
      <c r="L72" s="1" t="s">
        <v>70</v>
      </c>
      <c r="M72" s="1" t="s">
        <v>10646</v>
      </c>
      <c r="N72" s="1" t="s">
        <v>12129</v>
      </c>
      <c r="O72" s="1" t="s">
        <v>70</v>
      </c>
      <c r="P72" s="1" t="s">
        <v>16672</v>
      </c>
      <c r="Q72" s="1" t="s">
        <v>17056</v>
      </c>
      <c r="R72" s="1" t="s">
        <v>12902</v>
      </c>
      <c r="S72" s="1" t="s">
        <v>70</v>
      </c>
      <c r="T72" s="1"/>
      <c r="U72" s="1"/>
      <c r="V72" s="1" t="s">
        <v>12910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1667</v>
      </c>
      <c r="E73" s="1" t="s">
        <v>12979</v>
      </c>
      <c r="F73" s="1" t="s">
        <v>13956</v>
      </c>
      <c r="G73" s="1" t="s">
        <v>12979</v>
      </c>
      <c r="H73" s="1" t="s">
        <v>15799</v>
      </c>
      <c r="I73" s="1" t="s">
        <v>9124</v>
      </c>
      <c r="J73" s="1"/>
      <c r="K73" s="1" t="s">
        <v>16663</v>
      </c>
      <c r="L73" s="1" t="s">
        <v>71</v>
      </c>
      <c r="M73" s="1" t="s">
        <v>10647</v>
      </c>
      <c r="N73" s="1" t="s">
        <v>12129</v>
      </c>
      <c r="O73" s="1" t="s">
        <v>71</v>
      </c>
      <c r="P73" s="1" t="s">
        <v>16672</v>
      </c>
      <c r="Q73" s="1" t="s">
        <v>17057</v>
      </c>
      <c r="R73" s="1" t="s">
        <v>12902</v>
      </c>
      <c r="S73" s="1" t="s">
        <v>71</v>
      </c>
      <c r="T73" s="1"/>
      <c r="U73" s="1"/>
      <c r="V73" s="1" t="s">
        <v>12910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1668</v>
      </c>
      <c r="E74" s="1" t="s">
        <v>12980</v>
      </c>
      <c r="F74" s="1" t="s">
        <v>13957</v>
      </c>
      <c r="G74" s="1" t="s">
        <v>14873</v>
      </c>
      <c r="H74" s="1" t="s">
        <v>15800</v>
      </c>
      <c r="I74" s="1" t="s">
        <v>9125</v>
      </c>
      <c r="J74" s="1"/>
      <c r="K74" s="1" t="s">
        <v>16663</v>
      </c>
      <c r="L74" s="1" t="s">
        <v>72</v>
      </c>
      <c r="M74" s="1" t="s">
        <v>10648</v>
      </c>
      <c r="N74" s="1" t="s">
        <v>12129</v>
      </c>
      <c r="O74" s="1" t="s">
        <v>72</v>
      </c>
      <c r="P74" s="1" t="s">
        <v>16672</v>
      </c>
      <c r="Q74" s="1" t="s">
        <v>17058</v>
      </c>
      <c r="R74" s="1" t="s">
        <v>12902</v>
      </c>
      <c r="S74" s="1" t="s">
        <v>72</v>
      </c>
      <c r="T74" s="1"/>
      <c r="U74" s="1"/>
      <c r="V74" s="1" t="s">
        <v>12910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1669</v>
      </c>
      <c r="E75" s="1" t="s">
        <v>12981</v>
      </c>
      <c r="F75" s="1" t="s">
        <v>13958</v>
      </c>
      <c r="G75" s="1" t="s">
        <v>14874</v>
      </c>
      <c r="H75" s="1" t="s">
        <v>15801</v>
      </c>
      <c r="I75" s="1" t="s">
        <v>9126</v>
      </c>
      <c r="J75" s="1"/>
      <c r="K75" s="1" t="s">
        <v>16663</v>
      </c>
      <c r="L75" s="1" t="s">
        <v>73</v>
      </c>
      <c r="M75" s="1" t="s">
        <v>10649</v>
      </c>
      <c r="N75" s="1" t="s">
        <v>12129</v>
      </c>
      <c r="O75" s="1" t="s">
        <v>73</v>
      </c>
      <c r="P75" s="1" t="s">
        <v>16672</v>
      </c>
      <c r="Q75" s="1" t="s">
        <v>17059</v>
      </c>
      <c r="R75" s="1" t="s">
        <v>12902</v>
      </c>
      <c r="S75" s="1" t="s">
        <v>73</v>
      </c>
      <c r="T75" s="1"/>
      <c r="U75" s="1"/>
      <c r="V75" s="1" t="s">
        <v>12910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1670</v>
      </c>
      <c r="E76" s="1" t="s">
        <v>12982</v>
      </c>
      <c r="F76" s="1" t="s">
        <v>13959</v>
      </c>
      <c r="G76" s="1" t="s">
        <v>12982</v>
      </c>
      <c r="H76" s="1" t="s">
        <v>15802</v>
      </c>
      <c r="I76" s="1" t="s">
        <v>9127</v>
      </c>
      <c r="J76" s="1"/>
      <c r="K76" s="1" t="s">
        <v>16663</v>
      </c>
      <c r="L76" s="1" t="s">
        <v>74</v>
      </c>
      <c r="M76" s="1" t="s">
        <v>10650</v>
      </c>
      <c r="N76" s="1" t="s">
        <v>12129</v>
      </c>
      <c r="O76" s="1" t="s">
        <v>74</v>
      </c>
      <c r="P76" s="1" t="s">
        <v>16672</v>
      </c>
      <c r="Q76" s="1" t="s">
        <v>17060</v>
      </c>
      <c r="R76" s="1" t="s">
        <v>12902</v>
      </c>
      <c r="S76" s="1" t="s">
        <v>74</v>
      </c>
      <c r="T76" s="1"/>
      <c r="U76" s="1"/>
      <c r="V76" s="1" t="s">
        <v>12910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1671</v>
      </c>
      <c r="E77" s="1" t="s">
        <v>3224</v>
      </c>
      <c r="F77" s="1" t="s">
        <v>4766</v>
      </c>
      <c r="G77" s="1" t="s">
        <v>6218</v>
      </c>
      <c r="H77" s="1" t="s">
        <v>7679</v>
      </c>
      <c r="I77" s="1" t="s">
        <v>9128</v>
      </c>
      <c r="J77" s="1"/>
      <c r="K77" s="1" t="s">
        <v>16663</v>
      </c>
      <c r="L77" s="1" t="s">
        <v>75</v>
      </c>
      <c r="M77" s="1" t="s">
        <v>10651</v>
      </c>
      <c r="N77" s="1" t="s">
        <v>12129</v>
      </c>
      <c r="O77" s="1" t="s">
        <v>75</v>
      </c>
      <c r="P77" s="1" t="s">
        <v>16672</v>
      </c>
      <c r="Q77" s="1" t="s">
        <v>17061</v>
      </c>
      <c r="R77" s="1" t="s">
        <v>12902</v>
      </c>
      <c r="S77" s="1" t="s">
        <v>75</v>
      </c>
      <c r="T77" s="1"/>
      <c r="U77" s="1"/>
      <c r="V77" s="1" t="s">
        <v>12910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1672</v>
      </c>
      <c r="E78" s="1" t="s">
        <v>12983</v>
      </c>
      <c r="F78" s="1" t="s">
        <v>13960</v>
      </c>
      <c r="G78" s="1" t="s">
        <v>12983</v>
      </c>
      <c r="H78" s="1" t="s">
        <v>15803</v>
      </c>
      <c r="I78" s="1" t="s">
        <v>9129</v>
      </c>
      <c r="J78" s="1"/>
      <c r="K78" s="1" t="s">
        <v>16663</v>
      </c>
      <c r="L78" s="1" t="s">
        <v>76</v>
      </c>
      <c r="M78" s="1" t="s">
        <v>10652</v>
      </c>
      <c r="N78" s="1" t="s">
        <v>12129</v>
      </c>
      <c r="O78" s="1" t="s">
        <v>76</v>
      </c>
      <c r="P78" s="1" t="s">
        <v>16672</v>
      </c>
      <c r="Q78" s="1" t="s">
        <v>17062</v>
      </c>
      <c r="R78" s="1" t="s">
        <v>12902</v>
      </c>
      <c r="S78" s="1" t="s">
        <v>76</v>
      </c>
      <c r="T78" s="1"/>
      <c r="U78" s="1"/>
      <c r="V78" s="1" t="s">
        <v>12910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1673</v>
      </c>
      <c r="E79" s="1" t="s">
        <v>12984</v>
      </c>
      <c r="F79" s="1" t="s">
        <v>13961</v>
      </c>
      <c r="G79" s="1" t="s">
        <v>14875</v>
      </c>
      <c r="H79" s="1" t="s">
        <v>15804</v>
      </c>
      <c r="I79" s="1" t="s">
        <v>9094</v>
      </c>
      <c r="J79" s="1"/>
      <c r="K79" s="1" t="s">
        <v>16663</v>
      </c>
      <c r="L79" s="1" t="s">
        <v>77</v>
      </c>
      <c r="M79" s="1" t="s">
        <v>10653</v>
      </c>
      <c r="N79" s="1" t="s">
        <v>12129</v>
      </c>
      <c r="O79" s="1" t="s">
        <v>77</v>
      </c>
      <c r="P79" s="1" t="s">
        <v>16672</v>
      </c>
      <c r="Q79" s="1" t="s">
        <v>17063</v>
      </c>
      <c r="R79" s="1" t="s">
        <v>12902</v>
      </c>
      <c r="S79" s="1" t="s">
        <v>77</v>
      </c>
      <c r="T79" s="1"/>
      <c r="U79" s="1"/>
      <c r="V79" s="1" t="s">
        <v>12910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1674</v>
      </c>
      <c r="E80" s="1" t="s">
        <v>3227</v>
      </c>
      <c r="F80" s="1" t="s">
        <v>4769</v>
      </c>
      <c r="G80" s="1" t="s">
        <v>6220</v>
      </c>
      <c r="H80" s="1" t="s">
        <v>7682</v>
      </c>
      <c r="I80" s="1" t="s">
        <v>9130</v>
      </c>
      <c r="J80" s="1"/>
      <c r="K80" s="1" t="s">
        <v>16663</v>
      </c>
      <c r="L80" s="1" t="s">
        <v>78</v>
      </c>
      <c r="M80" s="1" t="s">
        <v>10654</v>
      </c>
      <c r="N80" s="1" t="s">
        <v>12129</v>
      </c>
      <c r="O80" s="1" t="s">
        <v>78</v>
      </c>
      <c r="P80" s="1" t="s">
        <v>16672</v>
      </c>
      <c r="Q80" s="1" t="s">
        <v>17064</v>
      </c>
      <c r="R80" s="1" t="s">
        <v>12902</v>
      </c>
      <c r="S80" s="1" t="s">
        <v>78</v>
      </c>
      <c r="T80" s="1"/>
      <c r="U80" s="1"/>
      <c r="V80" s="1" t="s">
        <v>12910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1675</v>
      </c>
      <c r="E81" s="1" t="s">
        <v>12985</v>
      </c>
      <c r="F81" s="1" t="s">
        <v>13962</v>
      </c>
      <c r="G81" s="1" t="s">
        <v>14876</v>
      </c>
      <c r="H81" s="1" t="s">
        <v>15805</v>
      </c>
      <c r="I81" s="1" t="s">
        <v>9131</v>
      </c>
      <c r="J81" s="1"/>
      <c r="K81" s="1" t="s">
        <v>16663</v>
      </c>
      <c r="L81" s="1" t="s">
        <v>79</v>
      </c>
      <c r="M81" s="1" t="s">
        <v>10655</v>
      </c>
      <c r="N81" s="1" t="s">
        <v>12129</v>
      </c>
      <c r="O81" s="1" t="s">
        <v>79</v>
      </c>
      <c r="P81" s="1" t="s">
        <v>16672</v>
      </c>
      <c r="Q81" s="1" t="s">
        <v>17065</v>
      </c>
      <c r="R81" s="1" t="s">
        <v>12902</v>
      </c>
      <c r="S81" s="1" t="s">
        <v>79</v>
      </c>
      <c r="T81" s="1"/>
      <c r="U81" s="1"/>
      <c r="V81" s="1" t="s">
        <v>12910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1676</v>
      </c>
      <c r="E82" s="1" t="s">
        <v>12986</v>
      </c>
      <c r="F82" s="1" t="s">
        <v>13963</v>
      </c>
      <c r="G82" s="1" t="s">
        <v>14877</v>
      </c>
      <c r="H82" s="1" t="s">
        <v>15806</v>
      </c>
      <c r="I82" s="1" t="s">
        <v>9132</v>
      </c>
      <c r="J82" s="1"/>
      <c r="K82" s="1" t="s">
        <v>16663</v>
      </c>
      <c r="L82" s="1" t="s">
        <v>80</v>
      </c>
      <c r="M82" s="1" t="s">
        <v>10656</v>
      </c>
      <c r="N82" s="1" t="s">
        <v>12129</v>
      </c>
      <c r="O82" s="1" t="s">
        <v>80</v>
      </c>
      <c r="P82" s="1" t="s">
        <v>16673</v>
      </c>
      <c r="Q82" s="1" t="s">
        <v>16673</v>
      </c>
      <c r="R82" s="1" t="s">
        <v>12902</v>
      </c>
      <c r="S82" s="1" t="s">
        <v>80</v>
      </c>
      <c r="T82" s="1"/>
      <c r="U82" s="1" t="s">
        <v>17976</v>
      </c>
      <c r="V82" s="1" t="s">
        <v>12910</v>
      </c>
      <c r="W82" s="1" t="s">
        <v>80</v>
      </c>
      <c r="X82" s="1" t="s">
        <v>18159</v>
      </c>
    </row>
    <row r="83" spans="1:24">
      <c r="A83" s="1" t="s">
        <v>81</v>
      </c>
      <c r="B83" s="1"/>
      <c r="C83" s="1" t="s">
        <v>81</v>
      </c>
      <c r="D83" s="1" t="s">
        <v>1677</v>
      </c>
      <c r="E83" s="1" t="s">
        <v>3230</v>
      </c>
      <c r="F83" s="1" t="s">
        <v>3230</v>
      </c>
      <c r="G83" s="1" t="s">
        <v>6223</v>
      </c>
      <c r="H83" s="1" t="s">
        <v>7685</v>
      </c>
      <c r="I83" s="1" t="s">
        <v>9133</v>
      </c>
      <c r="J83" s="1"/>
      <c r="K83" s="1" t="s">
        <v>16663</v>
      </c>
      <c r="L83" s="1" t="s">
        <v>81</v>
      </c>
      <c r="M83" s="1" t="s">
        <v>10657</v>
      </c>
      <c r="N83" s="1" t="s">
        <v>12129</v>
      </c>
      <c r="O83" s="1" t="s">
        <v>81</v>
      </c>
      <c r="P83" s="1" t="s">
        <v>16673</v>
      </c>
      <c r="Q83" s="1" t="s">
        <v>16673</v>
      </c>
      <c r="R83" s="1" t="s">
        <v>12902</v>
      </c>
      <c r="S83" s="1" t="s">
        <v>81</v>
      </c>
      <c r="T83" s="1"/>
      <c r="U83" s="1"/>
      <c r="V83" s="1" t="s">
        <v>12910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1678</v>
      </c>
      <c r="E84" s="1" t="s">
        <v>12987</v>
      </c>
      <c r="F84" s="1" t="s">
        <v>13964</v>
      </c>
      <c r="G84" s="1" t="s">
        <v>14878</v>
      </c>
      <c r="H84" s="1" t="s">
        <v>15807</v>
      </c>
      <c r="I84" s="1" t="s">
        <v>9134</v>
      </c>
      <c r="J84" s="1"/>
      <c r="K84" s="1" t="s">
        <v>16663</v>
      </c>
      <c r="L84" s="1" t="s">
        <v>82</v>
      </c>
      <c r="M84" s="1" t="s">
        <v>10658</v>
      </c>
      <c r="N84" s="1" t="s">
        <v>12129</v>
      </c>
      <c r="O84" s="1" t="s">
        <v>82</v>
      </c>
      <c r="P84" s="1" t="s">
        <v>16673</v>
      </c>
      <c r="Q84" s="1" t="s">
        <v>16673</v>
      </c>
      <c r="R84" s="1" t="s">
        <v>12902</v>
      </c>
      <c r="S84" s="1" t="s">
        <v>82</v>
      </c>
      <c r="T84" s="1"/>
      <c r="U84" s="1"/>
      <c r="V84" s="1" t="s">
        <v>12910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1679</v>
      </c>
      <c r="E85" s="1" t="s">
        <v>3232</v>
      </c>
      <c r="F85" s="1" t="s">
        <v>4773</v>
      </c>
      <c r="G85" s="1" t="s">
        <v>6225</v>
      </c>
      <c r="H85" s="1" t="s">
        <v>6233</v>
      </c>
      <c r="I85" s="1" t="s">
        <v>9135</v>
      </c>
      <c r="J85" s="1"/>
      <c r="K85" s="1" t="s">
        <v>16663</v>
      </c>
      <c r="L85" s="1" t="s">
        <v>83</v>
      </c>
      <c r="M85" s="1" t="s">
        <v>10659</v>
      </c>
      <c r="N85" s="1" t="s">
        <v>12129</v>
      </c>
      <c r="O85" s="1" t="s">
        <v>83</v>
      </c>
      <c r="P85" s="1" t="s">
        <v>16673</v>
      </c>
      <c r="Q85" s="1" t="s">
        <v>16673</v>
      </c>
      <c r="R85" s="1" t="s">
        <v>12902</v>
      </c>
      <c r="S85" s="1" t="s">
        <v>83</v>
      </c>
      <c r="T85" s="1"/>
      <c r="U85" s="1"/>
      <c r="V85" s="1" t="s">
        <v>12910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1680</v>
      </c>
      <c r="E86" s="1" t="s">
        <v>12988</v>
      </c>
      <c r="F86" s="1" t="s">
        <v>12988</v>
      </c>
      <c r="G86" s="1" t="s">
        <v>14879</v>
      </c>
      <c r="H86" s="1" t="s">
        <v>15808</v>
      </c>
      <c r="I86" s="1" t="s">
        <v>9136</v>
      </c>
      <c r="J86" s="1"/>
      <c r="K86" s="1" t="s">
        <v>16663</v>
      </c>
      <c r="L86" s="1" t="s">
        <v>84</v>
      </c>
      <c r="M86" s="1" t="s">
        <v>10660</v>
      </c>
      <c r="N86" s="1" t="s">
        <v>12129</v>
      </c>
      <c r="O86" s="1" t="s">
        <v>84</v>
      </c>
      <c r="P86" s="1" t="s">
        <v>16673</v>
      </c>
      <c r="Q86" s="1" t="s">
        <v>16673</v>
      </c>
      <c r="R86" s="1" t="s">
        <v>12902</v>
      </c>
      <c r="S86" s="1" t="s">
        <v>84</v>
      </c>
      <c r="T86" s="1"/>
      <c r="U86" s="1"/>
      <c r="V86" s="1" t="s">
        <v>12910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1681</v>
      </c>
      <c r="E87" s="1" t="s">
        <v>12989</v>
      </c>
      <c r="F87" s="1" t="s">
        <v>13965</v>
      </c>
      <c r="G87" s="1" t="s">
        <v>14880</v>
      </c>
      <c r="H87" s="1" t="s">
        <v>15809</v>
      </c>
      <c r="I87" s="1" t="s">
        <v>9137</v>
      </c>
      <c r="J87" s="1"/>
      <c r="K87" s="1" t="s">
        <v>16663</v>
      </c>
      <c r="L87" s="1" t="s">
        <v>85</v>
      </c>
      <c r="M87" s="1" t="s">
        <v>10661</v>
      </c>
      <c r="N87" s="1" t="s">
        <v>12129</v>
      </c>
      <c r="O87" s="1" t="s">
        <v>85</v>
      </c>
      <c r="P87" s="1" t="s">
        <v>16673</v>
      </c>
      <c r="Q87" s="1" t="s">
        <v>16673</v>
      </c>
      <c r="R87" s="1" t="s">
        <v>12902</v>
      </c>
      <c r="S87" s="1" t="s">
        <v>85</v>
      </c>
      <c r="T87" s="1"/>
      <c r="U87" s="1"/>
      <c r="V87" s="1" t="s">
        <v>12910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1682</v>
      </c>
      <c r="E88" s="1" t="s">
        <v>12990</v>
      </c>
      <c r="F88" s="1" t="s">
        <v>13966</v>
      </c>
      <c r="G88" s="1" t="s">
        <v>14881</v>
      </c>
      <c r="H88" s="1" t="s">
        <v>15810</v>
      </c>
      <c r="I88" s="1" t="s">
        <v>9138</v>
      </c>
      <c r="J88" s="1"/>
      <c r="K88" s="1" t="s">
        <v>16663</v>
      </c>
      <c r="L88" s="1" t="s">
        <v>86</v>
      </c>
      <c r="M88" s="1" t="s">
        <v>10662</v>
      </c>
      <c r="N88" s="1" t="s">
        <v>12129</v>
      </c>
      <c r="O88" s="1" t="s">
        <v>86</v>
      </c>
      <c r="P88" s="1" t="s">
        <v>16673</v>
      </c>
      <c r="Q88" s="1" t="s">
        <v>16673</v>
      </c>
      <c r="R88" s="1" t="s">
        <v>12902</v>
      </c>
      <c r="S88" s="1" t="s">
        <v>86</v>
      </c>
      <c r="T88" s="1"/>
      <c r="U88" s="1"/>
      <c r="V88" s="1" t="s">
        <v>12910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1683</v>
      </c>
      <c r="E89" s="1" t="s">
        <v>3236</v>
      </c>
      <c r="F89" s="1" t="s">
        <v>4776</v>
      </c>
      <c r="G89" s="1" t="s">
        <v>6229</v>
      </c>
      <c r="H89" s="1" t="s">
        <v>7690</v>
      </c>
      <c r="I89" s="1" t="s">
        <v>9139</v>
      </c>
      <c r="J89" s="1"/>
      <c r="K89" s="1" t="s">
        <v>16663</v>
      </c>
      <c r="L89" s="1" t="s">
        <v>87</v>
      </c>
      <c r="M89" s="1" t="s">
        <v>10663</v>
      </c>
      <c r="N89" s="1" t="s">
        <v>12129</v>
      </c>
      <c r="O89" s="1" t="s">
        <v>87</v>
      </c>
      <c r="P89" s="1" t="s">
        <v>16673</v>
      </c>
      <c r="Q89" s="1" t="s">
        <v>16673</v>
      </c>
      <c r="R89" s="1" t="s">
        <v>12902</v>
      </c>
      <c r="S89" s="1" t="s">
        <v>87</v>
      </c>
      <c r="T89" s="1"/>
      <c r="U89" s="1"/>
      <c r="V89" s="1" t="s">
        <v>12910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1684</v>
      </c>
      <c r="E90" s="1" t="s">
        <v>12991</v>
      </c>
      <c r="F90" s="1" t="s">
        <v>13967</v>
      </c>
      <c r="G90" s="1" t="s">
        <v>14882</v>
      </c>
      <c r="H90" s="1" t="s">
        <v>15811</v>
      </c>
      <c r="I90" s="1" t="s">
        <v>9140</v>
      </c>
      <c r="J90" s="1"/>
      <c r="K90" s="1" t="s">
        <v>16663</v>
      </c>
      <c r="L90" s="1" t="s">
        <v>88</v>
      </c>
      <c r="M90" s="1" t="s">
        <v>10664</v>
      </c>
      <c r="N90" s="1" t="s">
        <v>12129</v>
      </c>
      <c r="O90" s="1" t="s">
        <v>88</v>
      </c>
      <c r="P90" s="1" t="s">
        <v>16674</v>
      </c>
      <c r="Q90" s="1" t="s">
        <v>17066</v>
      </c>
      <c r="R90" s="1" t="s">
        <v>12902</v>
      </c>
      <c r="S90" s="1" t="s">
        <v>88</v>
      </c>
      <c r="T90" s="1" t="s">
        <v>17792</v>
      </c>
      <c r="U90" s="1"/>
      <c r="V90" s="1" t="s">
        <v>12910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1685</v>
      </c>
      <c r="E91" s="1" t="s">
        <v>3238</v>
      </c>
      <c r="F91" s="1" t="s">
        <v>4778</v>
      </c>
      <c r="G91" s="1" t="s">
        <v>6231</v>
      </c>
      <c r="H91" s="1" t="s">
        <v>7692</v>
      </c>
      <c r="I91" s="1" t="s">
        <v>9141</v>
      </c>
      <c r="J91" s="1"/>
      <c r="K91" s="1" t="s">
        <v>16663</v>
      </c>
      <c r="L91" s="1" t="s">
        <v>89</v>
      </c>
      <c r="M91" s="1" t="s">
        <v>10665</v>
      </c>
      <c r="N91" s="1" t="s">
        <v>12129</v>
      </c>
      <c r="O91" s="1" t="s">
        <v>89</v>
      </c>
      <c r="P91" s="1" t="s">
        <v>16674</v>
      </c>
      <c r="Q91" s="1" t="s">
        <v>17067</v>
      </c>
      <c r="R91" s="1" t="s">
        <v>12902</v>
      </c>
      <c r="S91" s="1" t="s">
        <v>89</v>
      </c>
      <c r="T91" s="1"/>
      <c r="U91" s="1"/>
      <c r="V91" s="1" t="s">
        <v>12910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1686</v>
      </c>
      <c r="E92" s="1" t="s">
        <v>12992</v>
      </c>
      <c r="F92" s="1" t="s">
        <v>13959</v>
      </c>
      <c r="G92" s="1" t="s">
        <v>14883</v>
      </c>
      <c r="H92" s="1" t="s">
        <v>15802</v>
      </c>
      <c r="I92" s="1" t="s">
        <v>9142</v>
      </c>
      <c r="J92" s="1"/>
      <c r="K92" s="1" t="s">
        <v>16663</v>
      </c>
      <c r="L92" s="1" t="s">
        <v>90</v>
      </c>
      <c r="M92" s="1" t="s">
        <v>10666</v>
      </c>
      <c r="N92" s="1" t="s">
        <v>12129</v>
      </c>
      <c r="O92" s="1" t="s">
        <v>90</v>
      </c>
      <c r="P92" s="1" t="s">
        <v>16674</v>
      </c>
      <c r="Q92" s="1" t="s">
        <v>17068</v>
      </c>
      <c r="R92" s="1" t="s">
        <v>12902</v>
      </c>
      <c r="S92" s="1" t="s">
        <v>90</v>
      </c>
      <c r="T92" s="1"/>
      <c r="U92" s="1"/>
      <c r="V92" s="1" t="s">
        <v>12910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1687</v>
      </c>
      <c r="E93" s="1" t="s">
        <v>3240</v>
      </c>
      <c r="F93" s="1" t="s">
        <v>4779</v>
      </c>
      <c r="G93" s="1" t="s">
        <v>6233</v>
      </c>
      <c r="H93" s="1" t="s">
        <v>6233</v>
      </c>
      <c r="I93" s="1" t="s">
        <v>9143</v>
      </c>
      <c r="J93" s="1"/>
      <c r="K93" s="1" t="s">
        <v>16663</v>
      </c>
      <c r="L93" s="1" t="s">
        <v>91</v>
      </c>
      <c r="M93" s="1" t="s">
        <v>10667</v>
      </c>
      <c r="N93" s="1" t="s">
        <v>12129</v>
      </c>
      <c r="O93" s="1" t="s">
        <v>91</v>
      </c>
      <c r="P93" s="1" t="s">
        <v>16674</v>
      </c>
      <c r="Q93" s="1" t="s">
        <v>17069</v>
      </c>
      <c r="R93" s="1" t="s">
        <v>12902</v>
      </c>
      <c r="S93" s="1" t="s">
        <v>91</v>
      </c>
      <c r="T93" s="1"/>
      <c r="U93" s="1"/>
      <c r="V93" s="1" t="s">
        <v>12910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1688</v>
      </c>
      <c r="E94" s="1" t="s">
        <v>12993</v>
      </c>
      <c r="F94" s="1" t="s">
        <v>13968</v>
      </c>
      <c r="G94" s="1" t="s">
        <v>14884</v>
      </c>
      <c r="H94" s="1" t="s">
        <v>15800</v>
      </c>
      <c r="I94" s="1" t="s">
        <v>9144</v>
      </c>
      <c r="J94" s="1"/>
      <c r="K94" s="1" t="s">
        <v>16663</v>
      </c>
      <c r="L94" s="1" t="s">
        <v>92</v>
      </c>
      <c r="M94" s="1" t="s">
        <v>10668</v>
      </c>
      <c r="N94" s="1" t="s">
        <v>12129</v>
      </c>
      <c r="O94" s="1" t="s">
        <v>92</v>
      </c>
      <c r="P94" s="1" t="s">
        <v>16674</v>
      </c>
      <c r="Q94" s="1" t="s">
        <v>17070</v>
      </c>
      <c r="R94" s="1" t="s">
        <v>12902</v>
      </c>
      <c r="S94" s="1" t="s">
        <v>92</v>
      </c>
      <c r="T94" s="1"/>
      <c r="U94" s="1"/>
      <c r="V94" s="1" t="s">
        <v>12910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1689</v>
      </c>
      <c r="E95" s="1" t="s">
        <v>12994</v>
      </c>
      <c r="F95" s="1" t="s">
        <v>13969</v>
      </c>
      <c r="G95" s="1" t="s">
        <v>12994</v>
      </c>
      <c r="H95" s="1" t="s">
        <v>15812</v>
      </c>
      <c r="I95" s="1" t="s">
        <v>9145</v>
      </c>
      <c r="J95" s="1"/>
      <c r="K95" s="1" t="s">
        <v>16663</v>
      </c>
      <c r="L95" s="1" t="s">
        <v>93</v>
      </c>
      <c r="M95" s="1" t="s">
        <v>10669</v>
      </c>
      <c r="N95" s="1" t="s">
        <v>12129</v>
      </c>
      <c r="O95" s="1" t="s">
        <v>93</v>
      </c>
      <c r="P95" s="1" t="s">
        <v>16674</v>
      </c>
      <c r="Q95" s="1" t="s">
        <v>17071</v>
      </c>
      <c r="R95" s="1" t="s">
        <v>12902</v>
      </c>
      <c r="S95" s="1" t="s">
        <v>93</v>
      </c>
      <c r="T95" s="1"/>
      <c r="U95" s="1"/>
      <c r="V95" s="1" t="s">
        <v>12910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1690</v>
      </c>
      <c r="E96" s="1" t="s">
        <v>12995</v>
      </c>
      <c r="F96" s="1" t="s">
        <v>12995</v>
      </c>
      <c r="G96" s="1" t="s">
        <v>14885</v>
      </c>
      <c r="H96" s="1" t="s">
        <v>15813</v>
      </c>
      <c r="I96" s="1" t="s">
        <v>9146</v>
      </c>
      <c r="J96" s="1"/>
      <c r="K96" s="1" t="s">
        <v>16663</v>
      </c>
      <c r="L96" s="1" t="s">
        <v>94</v>
      </c>
      <c r="M96" s="1" t="s">
        <v>10670</v>
      </c>
      <c r="N96" s="1" t="s">
        <v>12129</v>
      </c>
      <c r="O96" s="1" t="s">
        <v>94</v>
      </c>
      <c r="P96" s="1" t="s">
        <v>16674</v>
      </c>
      <c r="Q96" s="1" t="s">
        <v>17072</v>
      </c>
      <c r="R96" s="1" t="s">
        <v>12902</v>
      </c>
      <c r="S96" s="1" t="s">
        <v>94</v>
      </c>
      <c r="T96" s="1"/>
      <c r="U96" s="1"/>
      <c r="V96" s="1" t="s">
        <v>12910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1691</v>
      </c>
      <c r="E97" s="1" t="s">
        <v>12996</v>
      </c>
      <c r="F97" s="1" t="s">
        <v>13970</v>
      </c>
      <c r="G97" s="1" t="s">
        <v>14886</v>
      </c>
      <c r="H97" s="1" t="s">
        <v>15814</v>
      </c>
      <c r="I97" s="1" t="s">
        <v>9147</v>
      </c>
      <c r="J97" s="1"/>
      <c r="K97" s="1" t="s">
        <v>16663</v>
      </c>
      <c r="L97" s="1" t="s">
        <v>95</v>
      </c>
      <c r="M97" s="1" t="s">
        <v>10671</v>
      </c>
      <c r="N97" s="1" t="s">
        <v>12129</v>
      </c>
      <c r="O97" s="1" t="s">
        <v>95</v>
      </c>
      <c r="P97" s="1" t="s">
        <v>16675</v>
      </c>
      <c r="Q97" s="1" t="s">
        <v>16675</v>
      </c>
      <c r="R97" s="1" t="s">
        <v>12902</v>
      </c>
      <c r="S97" s="1" t="s">
        <v>95</v>
      </c>
      <c r="T97" s="1"/>
      <c r="U97" s="1" t="s">
        <v>17977</v>
      </c>
      <c r="V97" s="1" t="s">
        <v>12910</v>
      </c>
      <c r="W97" s="1" t="s">
        <v>95</v>
      </c>
      <c r="X97" s="1"/>
      <c r="Y97" t="s">
        <v>18239</v>
      </c>
    </row>
    <row r="98" spans="1:25">
      <c r="A98" s="1" t="s">
        <v>96</v>
      </c>
      <c r="B98" s="1"/>
      <c r="C98" s="1" t="s">
        <v>96</v>
      </c>
      <c r="D98" s="1" t="s">
        <v>1692</v>
      </c>
      <c r="E98" s="1" t="s">
        <v>12997</v>
      </c>
      <c r="F98" s="1" t="s">
        <v>13971</v>
      </c>
      <c r="G98" s="1" t="s">
        <v>12997</v>
      </c>
      <c r="H98" s="1" t="s">
        <v>15815</v>
      </c>
      <c r="I98" s="1" t="s">
        <v>9148</v>
      </c>
      <c r="J98" s="1"/>
      <c r="K98" s="1" t="s">
        <v>16663</v>
      </c>
      <c r="L98" s="1" t="s">
        <v>96</v>
      </c>
      <c r="M98" s="1" t="s">
        <v>10672</v>
      </c>
      <c r="N98" s="1" t="s">
        <v>12129</v>
      </c>
      <c r="O98" s="1" t="s">
        <v>96</v>
      </c>
      <c r="P98" s="1" t="s">
        <v>16675</v>
      </c>
      <c r="Q98" s="1" t="s">
        <v>16675</v>
      </c>
      <c r="R98" s="1" t="s">
        <v>12902</v>
      </c>
      <c r="S98" s="1" t="s">
        <v>96</v>
      </c>
      <c r="T98" s="1"/>
      <c r="U98" s="1"/>
      <c r="V98" s="1" t="s">
        <v>12910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1693</v>
      </c>
      <c r="E99" s="1" t="s">
        <v>3246</v>
      </c>
      <c r="F99" s="1" t="s">
        <v>4784</v>
      </c>
      <c r="G99" s="1" t="s">
        <v>6237</v>
      </c>
      <c r="H99" s="1" t="s">
        <v>7697</v>
      </c>
      <c r="I99" s="1" t="s">
        <v>9149</v>
      </c>
      <c r="J99" s="1"/>
      <c r="K99" s="1" t="s">
        <v>16663</v>
      </c>
      <c r="L99" s="1" t="s">
        <v>97</v>
      </c>
      <c r="M99" s="1" t="s">
        <v>10673</v>
      </c>
      <c r="N99" s="1" t="s">
        <v>12129</v>
      </c>
      <c r="O99" s="1" t="s">
        <v>97</v>
      </c>
      <c r="P99" s="1" t="s">
        <v>16676</v>
      </c>
      <c r="Q99" s="1" t="s">
        <v>17073</v>
      </c>
      <c r="R99" s="1" t="s">
        <v>12902</v>
      </c>
      <c r="S99" s="1" t="s">
        <v>97</v>
      </c>
      <c r="T99" s="1" t="s">
        <v>17793</v>
      </c>
      <c r="U99" s="1"/>
      <c r="V99" s="1" t="s">
        <v>12910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1694</v>
      </c>
      <c r="E100" s="1" t="s">
        <v>12998</v>
      </c>
      <c r="F100" s="1" t="s">
        <v>12998</v>
      </c>
      <c r="G100" s="1" t="s">
        <v>14887</v>
      </c>
      <c r="H100" s="1" t="s">
        <v>15816</v>
      </c>
      <c r="I100" s="1" t="s">
        <v>9150</v>
      </c>
      <c r="J100" s="1"/>
      <c r="K100" s="1" t="s">
        <v>16663</v>
      </c>
      <c r="L100" s="1" t="s">
        <v>98</v>
      </c>
      <c r="M100" s="1" t="s">
        <v>10674</v>
      </c>
      <c r="N100" s="1" t="s">
        <v>12129</v>
      </c>
      <c r="O100" s="1" t="s">
        <v>98</v>
      </c>
      <c r="P100" s="1" t="s">
        <v>16676</v>
      </c>
      <c r="Q100" s="1" t="s">
        <v>17074</v>
      </c>
      <c r="R100" s="1" t="s">
        <v>12902</v>
      </c>
      <c r="S100" s="1" t="s">
        <v>98</v>
      </c>
      <c r="T100" s="1"/>
      <c r="U100" s="1"/>
      <c r="V100" s="1" t="s">
        <v>12910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1695</v>
      </c>
      <c r="E101" s="1" t="s">
        <v>12999</v>
      </c>
      <c r="F101" s="1" t="s">
        <v>13972</v>
      </c>
      <c r="G101" s="1" t="s">
        <v>12999</v>
      </c>
      <c r="H101" s="1" t="s">
        <v>15817</v>
      </c>
      <c r="I101" s="1" t="s">
        <v>9151</v>
      </c>
      <c r="J101" s="1"/>
      <c r="K101" s="1" t="s">
        <v>16663</v>
      </c>
      <c r="L101" s="1" t="s">
        <v>99</v>
      </c>
      <c r="M101" s="1" t="s">
        <v>10675</v>
      </c>
      <c r="N101" s="1" t="s">
        <v>12129</v>
      </c>
      <c r="O101" s="1" t="s">
        <v>99</v>
      </c>
      <c r="P101" s="1" t="s">
        <v>16677</v>
      </c>
      <c r="Q101" s="1" t="s">
        <v>16677</v>
      </c>
      <c r="R101" s="1" t="s">
        <v>12902</v>
      </c>
      <c r="S101" s="1" t="s">
        <v>99</v>
      </c>
      <c r="T101" s="1"/>
      <c r="U101" s="1" t="s">
        <v>17978</v>
      </c>
      <c r="V101" s="1" t="s">
        <v>12910</v>
      </c>
      <c r="W101" s="1" t="s">
        <v>99</v>
      </c>
      <c r="X101" s="1"/>
      <c r="Y101" t="s">
        <v>18240</v>
      </c>
    </row>
    <row r="102" spans="1:25">
      <c r="A102" s="1" t="s">
        <v>100</v>
      </c>
      <c r="B102" s="1"/>
      <c r="C102" s="1" t="s">
        <v>100</v>
      </c>
      <c r="D102" s="1" t="s">
        <v>1696</v>
      </c>
      <c r="E102" s="1" t="s">
        <v>3249</v>
      </c>
      <c r="F102" s="1" t="s">
        <v>4786</v>
      </c>
      <c r="G102" s="1" t="s">
        <v>6239</v>
      </c>
      <c r="H102" s="1" t="s">
        <v>7700</v>
      </c>
      <c r="I102" s="1" t="s">
        <v>9152</v>
      </c>
      <c r="J102" s="1"/>
      <c r="K102" s="1" t="s">
        <v>16663</v>
      </c>
      <c r="L102" s="1" t="s">
        <v>100</v>
      </c>
      <c r="M102" s="1" t="s">
        <v>10676</v>
      </c>
      <c r="N102" s="1" t="s">
        <v>12129</v>
      </c>
      <c r="O102" s="1" t="s">
        <v>100</v>
      </c>
      <c r="P102" s="1" t="s">
        <v>16677</v>
      </c>
      <c r="Q102" s="1" t="s">
        <v>16677</v>
      </c>
      <c r="R102" s="1" t="s">
        <v>12902</v>
      </c>
      <c r="S102" s="1" t="s">
        <v>100</v>
      </c>
      <c r="T102" s="1"/>
      <c r="U102" s="1"/>
      <c r="V102" s="1" t="s">
        <v>12910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1697</v>
      </c>
      <c r="E103" s="1" t="s">
        <v>3250</v>
      </c>
      <c r="F103" s="1" t="s">
        <v>4787</v>
      </c>
      <c r="G103" s="1" t="s">
        <v>6240</v>
      </c>
      <c r="H103" s="1" t="s">
        <v>7701</v>
      </c>
      <c r="I103" s="1" t="s">
        <v>9153</v>
      </c>
      <c r="J103" s="1"/>
      <c r="K103" s="1" t="s">
        <v>16663</v>
      </c>
      <c r="L103" s="1" t="s">
        <v>101</v>
      </c>
      <c r="M103" s="1" t="s">
        <v>10677</v>
      </c>
      <c r="N103" s="1" t="s">
        <v>12129</v>
      </c>
      <c r="O103" s="1" t="s">
        <v>101</v>
      </c>
      <c r="P103" s="1" t="s">
        <v>16677</v>
      </c>
      <c r="Q103" s="1" t="s">
        <v>16677</v>
      </c>
      <c r="R103" s="1" t="s">
        <v>12902</v>
      </c>
      <c r="S103" s="1" t="s">
        <v>101</v>
      </c>
      <c r="T103" s="1"/>
      <c r="U103" s="1"/>
      <c r="V103" s="1" t="s">
        <v>12910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1698</v>
      </c>
      <c r="E104" s="1" t="s">
        <v>3251</v>
      </c>
      <c r="F104" s="1" t="s">
        <v>4788</v>
      </c>
      <c r="G104" s="1" t="s">
        <v>6241</v>
      </c>
      <c r="H104" s="1" t="s">
        <v>7702</v>
      </c>
      <c r="I104" s="1" t="s">
        <v>9154</v>
      </c>
      <c r="J104" s="1"/>
      <c r="K104" s="1" t="s">
        <v>16663</v>
      </c>
      <c r="L104" s="1" t="s">
        <v>102</v>
      </c>
      <c r="M104" s="1" t="s">
        <v>10678</v>
      </c>
      <c r="N104" s="1" t="s">
        <v>12129</v>
      </c>
      <c r="O104" s="1" t="s">
        <v>102</v>
      </c>
      <c r="P104" s="1" t="s">
        <v>16677</v>
      </c>
      <c r="Q104" s="1" t="s">
        <v>16677</v>
      </c>
      <c r="R104" s="1" t="s">
        <v>12902</v>
      </c>
      <c r="S104" s="1" t="s">
        <v>102</v>
      </c>
      <c r="T104" s="1"/>
      <c r="U104" s="1"/>
      <c r="V104" s="1" t="s">
        <v>12910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1699</v>
      </c>
      <c r="E105" s="1" t="s">
        <v>13000</v>
      </c>
      <c r="F105" s="1" t="s">
        <v>13973</v>
      </c>
      <c r="G105" s="1" t="s">
        <v>13000</v>
      </c>
      <c r="H105" s="1" t="s">
        <v>15818</v>
      </c>
      <c r="I105" s="1" t="s">
        <v>9155</v>
      </c>
      <c r="J105" s="1"/>
      <c r="K105" s="1" t="s">
        <v>16663</v>
      </c>
      <c r="L105" s="1" t="s">
        <v>103</v>
      </c>
      <c r="M105" s="1" t="s">
        <v>10679</v>
      </c>
      <c r="N105" s="1" t="s">
        <v>12129</v>
      </c>
      <c r="O105" s="1" t="s">
        <v>103</v>
      </c>
      <c r="P105" s="1" t="s">
        <v>16677</v>
      </c>
      <c r="Q105" s="1" t="s">
        <v>16677</v>
      </c>
      <c r="R105" s="1" t="s">
        <v>12902</v>
      </c>
      <c r="S105" s="1" t="s">
        <v>103</v>
      </c>
      <c r="T105" s="1"/>
      <c r="U105" s="1"/>
      <c r="V105" s="1" t="s">
        <v>12910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1700</v>
      </c>
      <c r="E106" s="1" t="s">
        <v>13001</v>
      </c>
      <c r="F106" s="1" t="s">
        <v>13974</v>
      </c>
      <c r="G106" s="1" t="s">
        <v>13001</v>
      </c>
      <c r="H106" s="1" t="s">
        <v>15819</v>
      </c>
      <c r="I106" s="1" t="s">
        <v>9156</v>
      </c>
      <c r="J106" s="1"/>
      <c r="K106" s="1" t="s">
        <v>16663</v>
      </c>
      <c r="L106" s="1" t="s">
        <v>104</v>
      </c>
      <c r="M106" s="1" t="s">
        <v>10680</v>
      </c>
      <c r="N106" s="1" t="s">
        <v>12129</v>
      </c>
      <c r="O106" s="1" t="s">
        <v>104</v>
      </c>
      <c r="P106" s="1" t="s">
        <v>16677</v>
      </c>
      <c r="Q106" s="1" t="s">
        <v>16677</v>
      </c>
      <c r="R106" s="1" t="s">
        <v>12902</v>
      </c>
      <c r="S106" s="1" t="s">
        <v>104</v>
      </c>
      <c r="T106" s="1"/>
      <c r="U106" s="1"/>
      <c r="V106" s="1" t="s">
        <v>12910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1701</v>
      </c>
      <c r="E107" s="1" t="s">
        <v>13002</v>
      </c>
      <c r="F107" s="1" t="s">
        <v>13975</v>
      </c>
      <c r="G107" s="1" t="s">
        <v>14888</v>
      </c>
      <c r="H107" s="1" t="s">
        <v>15820</v>
      </c>
      <c r="I107" s="1" t="s">
        <v>9157</v>
      </c>
      <c r="J107" s="1"/>
      <c r="K107" s="1" t="s">
        <v>16663</v>
      </c>
      <c r="L107" s="1" t="s">
        <v>105</v>
      </c>
      <c r="M107" s="1" t="s">
        <v>10681</v>
      </c>
      <c r="N107" s="1" t="s">
        <v>12129</v>
      </c>
      <c r="O107" s="1" t="s">
        <v>105</v>
      </c>
      <c r="P107" s="1" t="s">
        <v>16678</v>
      </c>
      <c r="Q107" s="1" t="s">
        <v>17075</v>
      </c>
      <c r="R107" s="1" t="s">
        <v>12902</v>
      </c>
      <c r="S107" s="1" t="s">
        <v>105</v>
      </c>
      <c r="T107" s="1" t="s">
        <v>17794</v>
      </c>
      <c r="U107" s="1"/>
      <c r="V107" s="1" t="s">
        <v>12910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1702</v>
      </c>
      <c r="E108" s="1" t="s">
        <v>3255</v>
      </c>
      <c r="F108" s="1" t="s">
        <v>4792</v>
      </c>
      <c r="G108" s="1" t="s">
        <v>6243</v>
      </c>
      <c r="H108" s="1" t="s">
        <v>7706</v>
      </c>
      <c r="I108" s="1" t="s">
        <v>9158</v>
      </c>
      <c r="J108" s="1"/>
      <c r="K108" s="1" t="s">
        <v>16663</v>
      </c>
      <c r="L108" s="1" t="s">
        <v>106</v>
      </c>
      <c r="M108" s="1" t="s">
        <v>10682</v>
      </c>
      <c r="N108" s="1" t="s">
        <v>12129</v>
      </c>
      <c r="O108" s="1" t="s">
        <v>106</v>
      </c>
      <c r="P108" s="1" t="s">
        <v>16678</v>
      </c>
      <c r="Q108" s="1" t="s">
        <v>17076</v>
      </c>
      <c r="R108" s="1" t="s">
        <v>12902</v>
      </c>
      <c r="S108" s="1" t="s">
        <v>106</v>
      </c>
      <c r="T108" s="1"/>
      <c r="U108" s="1"/>
      <c r="V108" s="1" t="s">
        <v>12910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1703</v>
      </c>
      <c r="E109" s="1" t="s">
        <v>3256</v>
      </c>
      <c r="F109" s="1" t="s">
        <v>4793</v>
      </c>
      <c r="G109" s="1" t="s">
        <v>3256</v>
      </c>
      <c r="H109" s="1" t="s">
        <v>7707</v>
      </c>
      <c r="I109" s="1" t="s">
        <v>9159</v>
      </c>
      <c r="J109" s="1"/>
      <c r="K109" s="1" t="s">
        <v>16663</v>
      </c>
      <c r="L109" s="1" t="s">
        <v>107</v>
      </c>
      <c r="M109" s="1" t="s">
        <v>10683</v>
      </c>
      <c r="N109" s="1" t="s">
        <v>12129</v>
      </c>
      <c r="O109" s="1" t="s">
        <v>107</v>
      </c>
      <c r="P109" s="1" t="s">
        <v>16678</v>
      </c>
      <c r="Q109" s="1" t="s">
        <v>17077</v>
      </c>
      <c r="R109" s="1" t="s">
        <v>12902</v>
      </c>
      <c r="S109" s="1" t="s">
        <v>107</v>
      </c>
      <c r="T109" s="1"/>
      <c r="U109" s="1"/>
      <c r="V109" s="1" t="s">
        <v>12910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1704</v>
      </c>
      <c r="E110" s="1" t="s">
        <v>13003</v>
      </c>
      <c r="F110" s="1" t="s">
        <v>13003</v>
      </c>
      <c r="G110" s="1" t="s">
        <v>14889</v>
      </c>
      <c r="H110" s="1" t="s">
        <v>15821</v>
      </c>
      <c r="I110" s="1" t="s">
        <v>9160</v>
      </c>
      <c r="J110" s="1"/>
      <c r="K110" s="1" t="s">
        <v>16663</v>
      </c>
      <c r="L110" s="1" t="s">
        <v>108</v>
      </c>
      <c r="M110" s="1" t="s">
        <v>10684</v>
      </c>
      <c r="N110" s="1" t="s">
        <v>12129</v>
      </c>
      <c r="O110" s="1" t="s">
        <v>108</v>
      </c>
      <c r="P110" s="1" t="s">
        <v>16678</v>
      </c>
      <c r="Q110" s="1" t="s">
        <v>17078</v>
      </c>
      <c r="R110" s="1" t="s">
        <v>12902</v>
      </c>
      <c r="S110" s="1" t="s">
        <v>108</v>
      </c>
      <c r="T110" s="1"/>
      <c r="U110" s="1"/>
      <c r="V110" s="1" t="s">
        <v>12910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1705</v>
      </c>
      <c r="E111" s="1" t="s">
        <v>13004</v>
      </c>
      <c r="F111" s="1" t="s">
        <v>13976</v>
      </c>
      <c r="G111" s="1" t="s">
        <v>14890</v>
      </c>
      <c r="H111" s="1" t="s">
        <v>15822</v>
      </c>
      <c r="I111" s="1" t="s">
        <v>9161</v>
      </c>
      <c r="J111" s="1"/>
      <c r="K111" s="1" t="s">
        <v>16663</v>
      </c>
      <c r="L111" s="1" t="s">
        <v>109</v>
      </c>
      <c r="M111" s="1" t="s">
        <v>10685</v>
      </c>
      <c r="N111" s="1" t="s">
        <v>12129</v>
      </c>
      <c r="O111" s="1" t="s">
        <v>109</v>
      </c>
      <c r="P111" s="1" t="s">
        <v>16678</v>
      </c>
      <c r="Q111" s="1" t="s">
        <v>17079</v>
      </c>
      <c r="R111" s="1" t="s">
        <v>12902</v>
      </c>
      <c r="S111" s="1" t="s">
        <v>109</v>
      </c>
      <c r="T111" s="1"/>
      <c r="U111" s="1"/>
      <c r="V111" s="1" t="s">
        <v>12910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1706</v>
      </c>
      <c r="E112" s="1" t="s">
        <v>3259</v>
      </c>
      <c r="F112" s="1" t="s">
        <v>4795</v>
      </c>
      <c r="G112" s="1" t="s">
        <v>6246</v>
      </c>
      <c r="H112" s="1" t="s">
        <v>7710</v>
      </c>
      <c r="I112" s="1" t="s">
        <v>9162</v>
      </c>
      <c r="J112" s="1"/>
      <c r="K112" s="1" t="s">
        <v>16663</v>
      </c>
      <c r="L112" s="1" t="s">
        <v>110</v>
      </c>
      <c r="M112" s="1" t="s">
        <v>10686</v>
      </c>
      <c r="N112" s="1" t="s">
        <v>12129</v>
      </c>
      <c r="O112" s="1" t="s">
        <v>110</v>
      </c>
      <c r="P112" s="1" t="s">
        <v>16678</v>
      </c>
      <c r="Q112" s="1" t="s">
        <v>17080</v>
      </c>
      <c r="R112" s="1" t="s">
        <v>12902</v>
      </c>
      <c r="S112" s="1" t="s">
        <v>110</v>
      </c>
      <c r="T112" s="1"/>
      <c r="U112" s="1"/>
      <c r="V112" s="1" t="s">
        <v>12910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1707</v>
      </c>
      <c r="E113" s="1" t="s">
        <v>13005</v>
      </c>
      <c r="F113" s="1" t="s">
        <v>13005</v>
      </c>
      <c r="G113" s="1" t="s">
        <v>14891</v>
      </c>
      <c r="H113" s="1" t="s">
        <v>15823</v>
      </c>
      <c r="I113" s="1" t="s">
        <v>9163</v>
      </c>
      <c r="J113" s="1"/>
      <c r="K113" s="1" t="s">
        <v>16663</v>
      </c>
      <c r="L113" s="1" t="s">
        <v>111</v>
      </c>
      <c r="M113" s="1" t="s">
        <v>10687</v>
      </c>
      <c r="N113" s="1" t="s">
        <v>12129</v>
      </c>
      <c r="O113" s="1" t="s">
        <v>111</v>
      </c>
      <c r="P113" s="1" t="s">
        <v>16679</v>
      </c>
      <c r="Q113" s="1" t="s">
        <v>16679</v>
      </c>
      <c r="R113" s="1" t="s">
        <v>12902</v>
      </c>
      <c r="S113" s="1" t="s">
        <v>111</v>
      </c>
      <c r="T113" s="1"/>
      <c r="U113" s="1" t="s">
        <v>17979</v>
      </c>
      <c r="V113" s="1" t="s">
        <v>12910</v>
      </c>
      <c r="W113" s="1" t="s">
        <v>111</v>
      </c>
      <c r="X113" s="1" t="s">
        <v>18160</v>
      </c>
    </row>
    <row r="114" spans="1:25">
      <c r="A114" s="1" t="s">
        <v>112</v>
      </c>
      <c r="B114" s="1"/>
      <c r="C114" s="1" t="s">
        <v>112</v>
      </c>
      <c r="D114" s="1" t="s">
        <v>1708</v>
      </c>
      <c r="E114" s="1" t="s">
        <v>13006</v>
      </c>
      <c r="F114" s="1" t="s">
        <v>13977</v>
      </c>
      <c r="G114" s="1" t="s">
        <v>14892</v>
      </c>
      <c r="H114" s="1" t="s">
        <v>15824</v>
      </c>
      <c r="I114" s="1" t="s">
        <v>9164</v>
      </c>
      <c r="J114" s="1"/>
      <c r="K114" s="1" t="s">
        <v>16663</v>
      </c>
      <c r="L114" s="1" t="s">
        <v>112</v>
      </c>
      <c r="M114" s="1" t="s">
        <v>10688</v>
      </c>
      <c r="N114" s="1" t="s">
        <v>12129</v>
      </c>
      <c r="O114" s="1" t="s">
        <v>112</v>
      </c>
      <c r="P114" s="1" t="s">
        <v>16679</v>
      </c>
      <c r="Q114" s="1" t="s">
        <v>16679</v>
      </c>
      <c r="R114" s="1" t="s">
        <v>12902</v>
      </c>
      <c r="S114" s="1" t="s">
        <v>112</v>
      </c>
      <c r="T114" s="1"/>
      <c r="U114" s="1"/>
      <c r="V114" s="1" t="s">
        <v>12910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1709</v>
      </c>
      <c r="E115" s="1" t="s">
        <v>13007</v>
      </c>
      <c r="F115" s="1" t="s">
        <v>13978</v>
      </c>
      <c r="G115" s="1" t="s">
        <v>13007</v>
      </c>
      <c r="H115" s="1" t="s">
        <v>15825</v>
      </c>
      <c r="I115" s="1" t="s">
        <v>9165</v>
      </c>
      <c r="J115" s="1"/>
      <c r="K115" s="1" t="s">
        <v>16663</v>
      </c>
      <c r="L115" s="1" t="s">
        <v>113</v>
      </c>
      <c r="M115" s="1" t="s">
        <v>10689</v>
      </c>
      <c r="N115" s="1" t="s">
        <v>12129</v>
      </c>
      <c r="O115" s="1" t="s">
        <v>113</v>
      </c>
      <c r="P115" s="1" t="s">
        <v>16680</v>
      </c>
      <c r="Q115" s="1" t="s">
        <v>17081</v>
      </c>
      <c r="R115" s="1" t="s">
        <v>12902</v>
      </c>
      <c r="S115" s="1" t="s">
        <v>113</v>
      </c>
      <c r="T115" s="1" t="s">
        <v>17795</v>
      </c>
      <c r="U115" s="1"/>
      <c r="V115" s="1" t="s">
        <v>12910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1710</v>
      </c>
      <c r="E116" s="1" t="s">
        <v>13008</v>
      </c>
      <c r="F116" s="1" t="s">
        <v>13008</v>
      </c>
      <c r="G116" s="1" t="s">
        <v>14893</v>
      </c>
      <c r="H116" s="1" t="s">
        <v>15826</v>
      </c>
      <c r="I116" s="1" t="s">
        <v>9166</v>
      </c>
      <c r="J116" s="1"/>
      <c r="K116" s="1" t="s">
        <v>16663</v>
      </c>
      <c r="L116" s="1" t="s">
        <v>114</v>
      </c>
      <c r="M116" s="1" t="s">
        <v>10690</v>
      </c>
      <c r="N116" s="1" t="s">
        <v>12129</v>
      </c>
      <c r="O116" s="1" t="s">
        <v>114</v>
      </c>
      <c r="P116" s="1" t="s">
        <v>16681</v>
      </c>
      <c r="Q116" s="1" t="s">
        <v>16681</v>
      </c>
      <c r="R116" s="1" t="s">
        <v>12902</v>
      </c>
      <c r="S116" s="1" t="s">
        <v>114</v>
      </c>
      <c r="T116" s="1"/>
      <c r="U116" s="1" t="s">
        <v>17980</v>
      </c>
      <c r="V116" s="1" t="s">
        <v>12910</v>
      </c>
      <c r="W116" s="1" t="s">
        <v>114</v>
      </c>
      <c r="X116" s="1" t="s">
        <v>18161</v>
      </c>
    </row>
    <row r="117" spans="1:25">
      <c r="A117" s="1" t="s">
        <v>115</v>
      </c>
      <c r="B117" s="1"/>
      <c r="C117" s="1" t="s">
        <v>115</v>
      </c>
      <c r="D117" s="1" t="s">
        <v>1711</v>
      </c>
      <c r="E117" s="1" t="s">
        <v>3264</v>
      </c>
      <c r="F117" s="1" t="s">
        <v>4798</v>
      </c>
      <c r="G117" s="1" t="s">
        <v>6250</v>
      </c>
      <c r="H117" s="1" t="s">
        <v>7715</v>
      </c>
      <c r="I117" s="1" t="s">
        <v>9167</v>
      </c>
      <c r="J117" s="1"/>
      <c r="K117" s="1" t="s">
        <v>16663</v>
      </c>
      <c r="L117" s="1" t="s">
        <v>115</v>
      </c>
      <c r="M117" s="1" t="s">
        <v>10691</v>
      </c>
      <c r="N117" s="1" t="s">
        <v>12129</v>
      </c>
      <c r="O117" s="1" t="s">
        <v>115</v>
      </c>
      <c r="P117" s="1" t="s">
        <v>16681</v>
      </c>
      <c r="Q117" s="1" t="s">
        <v>16681</v>
      </c>
      <c r="R117" s="1" t="s">
        <v>12902</v>
      </c>
      <c r="S117" s="1" t="s">
        <v>115</v>
      </c>
      <c r="T117" s="1"/>
      <c r="U117" s="1"/>
      <c r="V117" s="1" t="s">
        <v>12910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1712</v>
      </c>
      <c r="E118" s="1" t="s">
        <v>13009</v>
      </c>
      <c r="F118" s="1" t="s">
        <v>13979</v>
      </c>
      <c r="G118" s="1" t="s">
        <v>14894</v>
      </c>
      <c r="H118" s="1" t="s">
        <v>15827</v>
      </c>
      <c r="I118" s="1" t="s">
        <v>9168</v>
      </c>
      <c r="J118" s="1"/>
      <c r="K118" s="1" t="s">
        <v>16663</v>
      </c>
      <c r="L118" s="1" t="s">
        <v>116</v>
      </c>
      <c r="M118" s="1" t="s">
        <v>10692</v>
      </c>
      <c r="N118" s="1" t="s">
        <v>12129</v>
      </c>
      <c r="O118" s="1" t="s">
        <v>116</v>
      </c>
      <c r="P118" s="1" t="s">
        <v>16681</v>
      </c>
      <c r="Q118" s="1" t="s">
        <v>16681</v>
      </c>
      <c r="R118" s="1" t="s">
        <v>12902</v>
      </c>
      <c r="S118" s="1" t="s">
        <v>116</v>
      </c>
      <c r="T118" s="1"/>
      <c r="U118" s="1"/>
      <c r="V118" s="1" t="s">
        <v>12910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1713</v>
      </c>
      <c r="E119" s="1" t="s">
        <v>13010</v>
      </c>
      <c r="F119" s="1" t="s">
        <v>13980</v>
      </c>
      <c r="G119" s="1" t="s">
        <v>14895</v>
      </c>
      <c r="H119" s="1" t="s">
        <v>15828</v>
      </c>
      <c r="I119" s="1" t="s">
        <v>9169</v>
      </c>
      <c r="J119" s="1"/>
      <c r="K119" s="1" t="s">
        <v>16663</v>
      </c>
      <c r="L119" s="1" t="s">
        <v>117</v>
      </c>
      <c r="M119" s="1" t="s">
        <v>10693</v>
      </c>
      <c r="N119" s="1" t="s">
        <v>12129</v>
      </c>
      <c r="O119" s="1" t="s">
        <v>117</v>
      </c>
      <c r="P119" s="1" t="s">
        <v>16681</v>
      </c>
      <c r="Q119" s="1" t="s">
        <v>16681</v>
      </c>
      <c r="R119" s="1" t="s">
        <v>12902</v>
      </c>
      <c r="S119" s="1" t="s">
        <v>117</v>
      </c>
      <c r="T119" s="1"/>
      <c r="U119" s="1"/>
      <c r="V119" s="1" t="s">
        <v>12910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1714</v>
      </c>
      <c r="E120" s="1" t="s">
        <v>13011</v>
      </c>
      <c r="F120" s="1" t="s">
        <v>13981</v>
      </c>
      <c r="G120" s="1" t="s">
        <v>14896</v>
      </c>
      <c r="H120" s="1" t="s">
        <v>15829</v>
      </c>
      <c r="I120" s="1" t="s">
        <v>9170</v>
      </c>
      <c r="J120" s="1"/>
      <c r="K120" s="1" t="s">
        <v>16663</v>
      </c>
      <c r="L120" s="1" t="s">
        <v>118</v>
      </c>
      <c r="M120" s="1" t="s">
        <v>10694</v>
      </c>
      <c r="N120" s="1" t="s">
        <v>12129</v>
      </c>
      <c r="O120" s="1" t="s">
        <v>118</v>
      </c>
      <c r="P120" s="1" t="s">
        <v>16681</v>
      </c>
      <c r="Q120" s="1" t="s">
        <v>16681</v>
      </c>
      <c r="R120" s="1" t="s">
        <v>12902</v>
      </c>
      <c r="S120" s="1" t="s">
        <v>118</v>
      </c>
      <c r="T120" s="1"/>
      <c r="U120" s="1"/>
      <c r="V120" s="1" t="s">
        <v>12910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1715</v>
      </c>
      <c r="E121" s="1" t="s">
        <v>13012</v>
      </c>
      <c r="F121" s="1" t="s">
        <v>13982</v>
      </c>
      <c r="G121" s="1" t="s">
        <v>14897</v>
      </c>
      <c r="H121" s="1" t="s">
        <v>15830</v>
      </c>
      <c r="I121" s="1" t="s">
        <v>9171</v>
      </c>
      <c r="J121" s="1"/>
      <c r="K121" s="1" t="s">
        <v>16663</v>
      </c>
      <c r="L121" s="1" t="s">
        <v>119</v>
      </c>
      <c r="M121" s="1" t="s">
        <v>10695</v>
      </c>
      <c r="N121" s="1" t="s">
        <v>12129</v>
      </c>
      <c r="O121" s="1" t="s">
        <v>119</v>
      </c>
      <c r="P121" s="1" t="s">
        <v>16681</v>
      </c>
      <c r="Q121" s="1" t="s">
        <v>16681</v>
      </c>
      <c r="R121" s="1" t="s">
        <v>12902</v>
      </c>
      <c r="S121" s="1" t="s">
        <v>119</v>
      </c>
      <c r="T121" s="1"/>
      <c r="U121" s="1"/>
      <c r="V121" s="1" t="s">
        <v>12910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1716</v>
      </c>
      <c r="E122" s="1" t="s">
        <v>13013</v>
      </c>
      <c r="F122" s="1" t="s">
        <v>13983</v>
      </c>
      <c r="G122" s="1" t="s">
        <v>14898</v>
      </c>
      <c r="H122" s="1" t="s">
        <v>15831</v>
      </c>
      <c r="I122" s="1" t="s">
        <v>9172</v>
      </c>
      <c r="J122" s="1"/>
      <c r="K122" s="1" t="s">
        <v>16663</v>
      </c>
      <c r="L122" s="1" t="s">
        <v>120</v>
      </c>
      <c r="M122" s="1" t="s">
        <v>10696</v>
      </c>
      <c r="N122" s="1" t="s">
        <v>12129</v>
      </c>
      <c r="O122" s="1" t="s">
        <v>120</v>
      </c>
      <c r="P122" s="1" t="s">
        <v>16681</v>
      </c>
      <c r="Q122" s="1" t="s">
        <v>16681</v>
      </c>
      <c r="R122" s="1" t="s">
        <v>12902</v>
      </c>
      <c r="S122" s="1" t="s">
        <v>120</v>
      </c>
      <c r="T122" s="1"/>
      <c r="U122" s="1"/>
      <c r="V122" s="1" t="s">
        <v>12910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1717</v>
      </c>
      <c r="E123" s="1" t="s">
        <v>3270</v>
      </c>
      <c r="F123" s="1" t="s">
        <v>4804</v>
      </c>
      <c r="G123" s="1" t="s">
        <v>6256</v>
      </c>
      <c r="H123" s="1" t="s">
        <v>7721</v>
      </c>
      <c r="I123" s="1" t="s">
        <v>9173</v>
      </c>
      <c r="J123" s="1"/>
      <c r="K123" s="1" t="s">
        <v>16663</v>
      </c>
      <c r="L123" s="1" t="s">
        <v>121</v>
      </c>
      <c r="M123" s="1" t="s">
        <v>10697</v>
      </c>
      <c r="N123" s="1" t="s">
        <v>12129</v>
      </c>
      <c r="O123" s="1" t="s">
        <v>121</v>
      </c>
      <c r="P123" s="1" t="s">
        <v>16682</v>
      </c>
      <c r="Q123" s="1" t="s">
        <v>17082</v>
      </c>
      <c r="R123" s="1" t="s">
        <v>12902</v>
      </c>
      <c r="S123" s="1" t="s">
        <v>121</v>
      </c>
      <c r="T123" s="1" t="s">
        <v>17796</v>
      </c>
      <c r="U123" s="1"/>
      <c r="V123" s="1" t="s">
        <v>12910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1718</v>
      </c>
      <c r="E124" s="1" t="s">
        <v>13014</v>
      </c>
      <c r="F124" s="1" t="s">
        <v>13984</v>
      </c>
      <c r="G124" s="1" t="s">
        <v>14899</v>
      </c>
      <c r="H124" s="1" t="s">
        <v>15832</v>
      </c>
      <c r="I124" s="1" t="s">
        <v>9174</v>
      </c>
      <c r="J124" s="1"/>
      <c r="K124" s="1" t="s">
        <v>16663</v>
      </c>
      <c r="L124" s="1" t="s">
        <v>122</v>
      </c>
      <c r="M124" s="1" t="s">
        <v>10698</v>
      </c>
      <c r="N124" s="1" t="s">
        <v>12129</v>
      </c>
      <c r="O124" s="1" t="s">
        <v>122</v>
      </c>
      <c r="P124" s="1" t="s">
        <v>16683</v>
      </c>
      <c r="Q124" s="1" t="s">
        <v>16683</v>
      </c>
      <c r="R124" s="1" t="s">
        <v>12902</v>
      </c>
      <c r="S124" s="1" t="s">
        <v>122</v>
      </c>
      <c r="T124" s="1"/>
      <c r="U124" s="1" t="s">
        <v>17981</v>
      </c>
      <c r="V124" s="1" t="s">
        <v>12910</v>
      </c>
      <c r="W124" s="1" t="s">
        <v>122</v>
      </c>
      <c r="X124" s="1"/>
      <c r="Y124" t="s">
        <v>18241</v>
      </c>
    </row>
    <row r="125" spans="1:25">
      <c r="A125" s="1" t="s">
        <v>123</v>
      </c>
      <c r="B125" s="1"/>
      <c r="C125" s="1" t="s">
        <v>123</v>
      </c>
      <c r="D125" s="1" t="s">
        <v>1719</v>
      </c>
      <c r="E125" s="1" t="s">
        <v>13015</v>
      </c>
      <c r="F125" s="1" t="s">
        <v>13985</v>
      </c>
      <c r="G125" s="1" t="s">
        <v>14900</v>
      </c>
      <c r="H125" s="1" t="s">
        <v>15833</v>
      </c>
      <c r="I125" s="1" t="s">
        <v>9175</v>
      </c>
      <c r="J125" s="1"/>
      <c r="K125" s="1" t="s">
        <v>16663</v>
      </c>
      <c r="L125" s="1" t="s">
        <v>123</v>
      </c>
      <c r="M125" s="1" t="s">
        <v>10699</v>
      </c>
      <c r="N125" s="1" t="s">
        <v>12129</v>
      </c>
      <c r="O125" s="1" t="s">
        <v>123</v>
      </c>
      <c r="P125" s="1" t="s">
        <v>16683</v>
      </c>
      <c r="Q125" s="1" t="s">
        <v>16683</v>
      </c>
      <c r="R125" s="1" t="s">
        <v>12902</v>
      </c>
      <c r="S125" s="1" t="s">
        <v>123</v>
      </c>
      <c r="T125" s="1"/>
      <c r="U125" s="1"/>
      <c r="V125" s="1" t="s">
        <v>12910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1720</v>
      </c>
      <c r="E126" s="1" t="s">
        <v>3273</v>
      </c>
      <c r="F126" s="1" t="s">
        <v>4807</v>
      </c>
      <c r="G126" s="1" t="s">
        <v>6259</v>
      </c>
      <c r="H126" s="1" t="s">
        <v>7724</v>
      </c>
      <c r="I126" s="1" t="s">
        <v>9176</v>
      </c>
      <c r="J126" s="1"/>
      <c r="K126" s="1" t="s">
        <v>16663</v>
      </c>
      <c r="L126" s="1" t="s">
        <v>124</v>
      </c>
      <c r="M126" s="1" t="s">
        <v>10700</v>
      </c>
      <c r="N126" s="1" t="s">
        <v>12129</v>
      </c>
      <c r="O126" s="1" t="s">
        <v>124</v>
      </c>
      <c r="P126" s="1" t="s">
        <v>16684</v>
      </c>
      <c r="Q126" s="1" t="s">
        <v>17083</v>
      </c>
      <c r="R126" s="1" t="s">
        <v>12902</v>
      </c>
      <c r="S126" s="1" t="s">
        <v>124</v>
      </c>
      <c r="T126" s="1" t="s">
        <v>17797</v>
      </c>
      <c r="U126" s="1"/>
      <c r="V126" s="1" t="s">
        <v>12910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1721</v>
      </c>
      <c r="E127" s="1" t="s">
        <v>13016</v>
      </c>
      <c r="F127" s="1" t="s">
        <v>13986</v>
      </c>
      <c r="G127" s="1" t="s">
        <v>14901</v>
      </c>
      <c r="H127" s="1" t="s">
        <v>15834</v>
      </c>
      <c r="I127" s="1" t="s">
        <v>9177</v>
      </c>
      <c r="J127" s="1"/>
      <c r="K127" s="1" t="s">
        <v>16663</v>
      </c>
      <c r="L127" s="1" t="s">
        <v>125</v>
      </c>
      <c r="M127" s="1" t="s">
        <v>10701</v>
      </c>
      <c r="N127" s="1" t="s">
        <v>12129</v>
      </c>
      <c r="O127" s="1" t="s">
        <v>125</v>
      </c>
      <c r="P127" s="1" t="s">
        <v>16684</v>
      </c>
      <c r="Q127" s="1" t="s">
        <v>17084</v>
      </c>
      <c r="R127" s="1" t="s">
        <v>12902</v>
      </c>
      <c r="S127" s="1" t="s">
        <v>125</v>
      </c>
      <c r="T127" s="1"/>
      <c r="U127" s="1"/>
      <c r="V127" s="1" t="s">
        <v>12910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1722</v>
      </c>
      <c r="E128" s="1" t="s">
        <v>13017</v>
      </c>
      <c r="F128" s="1" t="s">
        <v>13987</v>
      </c>
      <c r="G128" s="1" t="s">
        <v>14902</v>
      </c>
      <c r="H128" s="1" t="s">
        <v>15835</v>
      </c>
      <c r="I128" s="1" t="s">
        <v>9178</v>
      </c>
      <c r="J128" s="1"/>
      <c r="K128" s="1" t="s">
        <v>16663</v>
      </c>
      <c r="L128" s="1" t="s">
        <v>126</v>
      </c>
      <c r="M128" s="1" t="s">
        <v>10702</v>
      </c>
      <c r="N128" s="1" t="s">
        <v>12129</v>
      </c>
      <c r="O128" s="1" t="s">
        <v>126</v>
      </c>
      <c r="P128" s="1" t="s">
        <v>16684</v>
      </c>
      <c r="Q128" s="1" t="s">
        <v>17085</v>
      </c>
      <c r="R128" s="1" t="s">
        <v>12902</v>
      </c>
      <c r="S128" s="1" t="s">
        <v>126</v>
      </c>
      <c r="T128" s="1"/>
      <c r="U128" s="1"/>
      <c r="V128" s="1" t="s">
        <v>12910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1723</v>
      </c>
      <c r="E129" s="1" t="s">
        <v>13018</v>
      </c>
      <c r="F129" s="1" t="s">
        <v>13988</v>
      </c>
      <c r="G129" s="1" t="s">
        <v>14903</v>
      </c>
      <c r="H129" s="1" t="s">
        <v>15836</v>
      </c>
      <c r="I129" s="1" t="s">
        <v>9179</v>
      </c>
      <c r="J129" s="1"/>
      <c r="K129" s="1" t="s">
        <v>16663</v>
      </c>
      <c r="L129" s="1" t="s">
        <v>127</v>
      </c>
      <c r="M129" s="1" t="s">
        <v>10703</v>
      </c>
      <c r="N129" s="1" t="s">
        <v>12129</v>
      </c>
      <c r="O129" s="1" t="s">
        <v>127</v>
      </c>
      <c r="P129" s="1" t="s">
        <v>16684</v>
      </c>
      <c r="Q129" s="1" t="s">
        <v>17086</v>
      </c>
      <c r="R129" s="1" t="s">
        <v>12902</v>
      </c>
      <c r="S129" s="1" t="s">
        <v>127</v>
      </c>
      <c r="T129" s="1"/>
      <c r="U129" s="1"/>
      <c r="V129" s="1" t="s">
        <v>12910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1724</v>
      </c>
      <c r="E130" s="1" t="s">
        <v>13019</v>
      </c>
      <c r="F130" s="1" t="s">
        <v>13989</v>
      </c>
      <c r="G130" s="1" t="s">
        <v>14904</v>
      </c>
      <c r="H130" s="1" t="s">
        <v>15837</v>
      </c>
      <c r="I130" s="1" t="s">
        <v>9180</v>
      </c>
      <c r="J130" s="1"/>
      <c r="K130" s="1" t="s">
        <v>16663</v>
      </c>
      <c r="L130" s="1" t="s">
        <v>128</v>
      </c>
      <c r="M130" s="1" t="s">
        <v>10704</v>
      </c>
      <c r="N130" s="1" t="s">
        <v>12129</v>
      </c>
      <c r="O130" s="1" t="s">
        <v>128</v>
      </c>
      <c r="P130" s="1" t="s">
        <v>16685</v>
      </c>
      <c r="Q130" s="1" t="s">
        <v>16685</v>
      </c>
      <c r="R130" s="1" t="s">
        <v>12902</v>
      </c>
      <c r="S130" s="1" t="s">
        <v>128</v>
      </c>
      <c r="T130" s="1"/>
      <c r="U130" s="1" t="s">
        <v>17982</v>
      </c>
      <c r="V130" s="1" t="s">
        <v>12910</v>
      </c>
      <c r="W130" s="1" t="s">
        <v>128</v>
      </c>
      <c r="X130" s="1"/>
      <c r="Y130" t="s">
        <v>18242</v>
      </c>
    </row>
    <row r="131" spans="1:25">
      <c r="A131" s="1" t="s">
        <v>129</v>
      </c>
      <c r="B131" s="1"/>
      <c r="C131" s="1" t="s">
        <v>129</v>
      </c>
      <c r="D131" s="1" t="s">
        <v>1725</v>
      </c>
      <c r="E131" s="1" t="s">
        <v>13020</v>
      </c>
      <c r="F131" s="1" t="s">
        <v>13990</v>
      </c>
      <c r="G131" s="1" t="s">
        <v>14905</v>
      </c>
      <c r="H131" s="1" t="s">
        <v>15837</v>
      </c>
      <c r="I131" s="1" t="s">
        <v>9181</v>
      </c>
      <c r="J131" s="1"/>
      <c r="K131" s="1" t="s">
        <v>16663</v>
      </c>
      <c r="L131" s="1" t="s">
        <v>129</v>
      </c>
      <c r="M131" s="1" t="s">
        <v>10705</v>
      </c>
      <c r="N131" s="1" t="s">
        <v>12129</v>
      </c>
      <c r="O131" s="1" t="s">
        <v>129</v>
      </c>
      <c r="P131" s="1" t="s">
        <v>16686</v>
      </c>
      <c r="Q131" s="1" t="s">
        <v>17087</v>
      </c>
      <c r="R131" s="1" t="s">
        <v>12902</v>
      </c>
      <c r="S131" s="1" t="s">
        <v>129</v>
      </c>
      <c r="T131" s="1" t="s">
        <v>17798</v>
      </c>
      <c r="U131" s="1"/>
      <c r="V131" s="1" t="s">
        <v>12910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1726</v>
      </c>
      <c r="E132" s="1" t="s">
        <v>13021</v>
      </c>
      <c r="F132" s="1" t="s">
        <v>13991</v>
      </c>
      <c r="G132" s="1" t="s">
        <v>14906</v>
      </c>
      <c r="H132" s="1" t="s">
        <v>15838</v>
      </c>
      <c r="I132" s="1" t="s">
        <v>9182</v>
      </c>
      <c r="J132" s="1"/>
      <c r="K132" s="1" t="s">
        <v>16663</v>
      </c>
      <c r="L132" s="1" t="s">
        <v>130</v>
      </c>
      <c r="M132" s="1" t="s">
        <v>10706</v>
      </c>
      <c r="N132" s="1" t="s">
        <v>12129</v>
      </c>
      <c r="O132" s="1" t="s">
        <v>130</v>
      </c>
      <c r="P132" s="1" t="s">
        <v>16686</v>
      </c>
      <c r="Q132" s="1" t="s">
        <v>17088</v>
      </c>
      <c r="R132" s="1" t="s">
        <v>12902</v>
      </c>
      <c r="S132" s="1" t="s">
        <v>130</v>
      </c>
      <c r="T132" s="1"/>
      <c r="U132" s="1"/>
      <c r="V132" s="1" t="s">
        <v>12910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1727</v>
      </c>
      <c r="E133" s="1" t="s">
        <v>13022</v>
      </c>
      <c r="F133" s="1" t="s">
        <v>13992</v>
      </c>
      <c r="G133" s="1" t="s">
        <v>14907</v>
      </c>
      <c r="H133" s="1" t="s">
        <v>15839</v>
      </c>
      <c r="I133" s="1" t="s">
        <v>9183</v>
      </c>
      <c r="J133" s="1"/>
      <c r="K133" s="1" t="s">
        <v>16663</v>
      </c>
      <c r="L133" s="1" t="s">
        <v>131</v>
      </c>
      <c r="M133" s="1" t="s">
        <v>10707</v>
      </c>
      <c r="N133" s="1" t="s">
        <v>12129</v>
      </c>
      <c r="O133" s="1" t="s">
        <v>131</v>
      </c>
      <c r="P133" s="1" t="s">
        <v>16686</v>
      </c>
      <c r="Q133" s="1" t="s">
        <v>17089</v>
      </c>
      <c r="R133" s="1" t="s">
        <v>12902</v>
      </c>
      <c r="S133" s="1" t="s">
        <v>131</v>
      </c>
      <c r="T133" s="1"/>
      <c r="U133" s="1"/>
      <c r="V133" s="1" t="s">
        <v>12910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1728</v>
      </c>
      <c r="E134" s="1" t="s">
        <v>13023</v>
      </c>
      <c r="F134" s="1" t="s">
        <v>13993</v>
      </c>
      <c r="G134" s="1" t="s">
        <v>14908</v>
      </c>
      <c r="H134" s="1" t="s">
        <v>15831</v>
      </c>
      <c r="I134" s="1" t="s">
        <v>9184</v>
      </c>
      <c r="J134" s="1"/>
      <c r="K134" s="1" t="s">
        <v>16663</v>
      </c>
      <c r="L134" s="1" t="s">
        <v>132</v>
      </c>
      <c r="M134" s="1" t="s">
        <v>10708</v>
      </c>
      <c r="N134" s="1" t="s">
        <v>12129</v>
      </c>
      <c r="O134" s="1" t="s">
        <v>132</v>
      </c>
      <c r="P134" s="1" t="s">
        <v>16686</v>
      </c>
      <c r="Q134" s="1" t="s">
        <v>17090</v>
      </c>
      <c r="R134" s="1" t="s">
        <v>12902</v>
      </c>
      <c r="S134" s="1" t="s">
        <v>132</v>
      </c>
      <c r="T134" s="1"/>
      <c r="U134" s="1"/>
      <c r="V134" s="1" t="s">
        <v>12910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1729</v>
      </c>
      <c r="E135" s="1" t="s">
        <v>13024</v>
      </c>
      <c r="F135" s="1" t="s">
        <v>13994</v>
      </c>
      <c r="G135" s="1" t="s">
        <v>14909</v>
      </c>
      <c r="H135" s="1" t="s">
        <v>15840</v>
      </c>
      <c r="I135" s="1" t="s">
        <v>9185</v>
      </c>
      <c r="J135" s="1"/>
      <c r="K135" s="1" t="s">
        <v>16663</v>
      </c>
      <c r="L135" s="1" t="s">
        <v>133</v>
      </c>
      <c r="M135" s="1" t="s">
        <v>10709</v>
      </c>
      <c r="N135" s="1" t="s">
        <v>12129</v>
      </c>
      <c r="O135" s="1" t="s">
        <v>133</v>
      </c>
      <c r="P135" s="1" t="s">
        <v>16686</v>
      </c>
      <c r="Q135" s="1" t="s">
        <v>17091</v>
      </c>
      <c r="R135" s="1" t="s">
        <v>12902</v>
      </c>
      <c r="S135" s="1" t="s">
        <v>133</v>
      </c>
      <c r="T135" s="1"/>
      <c r="U135" s="1"/>
      <c r="V135" s="1" t="s">
        <v>12910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1730</v>
      </c>
      <c r="E136" s="1" t="s">
        <v>13025</v>
      </c>
      <c r="F136" s="1" t="s">
        <v>13995</v>
      </c>
      <c r="G136" s="1" t="s">
        <v>14910</v>
      </c>
      <c r="H136" s="1" t="s">
        <v>15841</v>
      </c>
      <c r="I136" s="1" t="s">
        <v>9186</v>
      </c>
      <c r="J136" s="1"/>
      <c r="K136" s="1" t="s">
        <v>16663</v>
      </c>
      <c r="L136" s="1" t="s">
        <v>134</v>
      </c>
      <c r="M136" s="1" t="s">
        <v>10710</v>
      </c>
      <c r="N136" s="1" t="s">
        <v>12129</v>
      </c>
      <c r="O136" s="1" t="s">
        <v>134</v>
      </c>
      <c r="P136" s="1" t="s">
        <v>16687</v>
      </c>
      <c r="Q136" s="1" t="s">
        <v>16687</v>
      </c>
      <c r="R136" s="1" t="s">
        <v>12902</v>
      </c>
      <c r="S136" s="1" t="s">
        <v>134</v>
      </c>
      <c r="T136" s="1"/>
      <c r="U136" s="1" t="s">
        <v>17983</v>
      </c>
      <c r="V136" s="1" t="s">
        <v>12910</v>
      </c>
      <c r="W136" s="1" t="s">
        <v>134</v>
      </c>
      <c r="X136" s="1"/>
      <c r="Y136" t="s">
        <v>18243</v>
      </c>
    </row>
    <row r="137" spans="1:25">
      <c r="A137" s="1" t="s">
        <v>135</v>
      </c>
      <c r="B137" s="1"/>
      <c r="C137" s="1" t="s">
        <v>135</v>
      </c>
      <c r="D137" s="1" t="s">
        <v>1731</v>
      </c>
      <c r="E137" s="1" t="s">
        <v>13026</v>
      </c>
      <c r="F137" s="1" t="s">
        <v>13996</v>
      </c>
      <c r="G137" s="1" t="s">
        <v>14911</v>
      </c>
      <c r="H137" s="1" t="s">
        <v>15842</v>
      </c>
      <c r="I137" s="1" t="s">
        <v>9187</v>
      </c>
      <c r="J137" s="1"/>
      <c r="K137" s="1" t="s">
        <v>16663</v>
      </c>
      <c r="L137" s="1" t="s">
        <v>135</v>
      </c>
      <c r="M137" s="1" t="s">
        <v>10711</v>
      </c>
      <c r="N137" s="1" t="s">
        <v>12129</v>
      </c>
      <c r="O137" s="1" t="s">
        <v>135</v>
      </c>
      <c r="P137" s="1" t="s">
        <v>16687</v>
      </c>
      <c r="Q137" s="1" t="s">
        <v>16687</v>
      </c>
      <c r="R137" s="1" t="s">
        <v>12902</v>
      </c>
      <c r="S137" s="1" t="s">
        <v>135</v>
      </c>
      <c r="T137" s="1"/>
      <c r="U137" s="1"/>
      <c r="V137" s="1" t="s">
        <v>12910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1732</v>
      </c>
      <c r="E138" s="1" t="s">
        <v>13027</v>
      </c>
      <c r="F138" s="1" t="s">
        <v>13997</v>
      </c>
      <c r="G138" s="1" t="s">
        <v>14912</v>
      </c>
      <c r="H138" s="1" t="s">
        <v>15843</v>
      </c>
      <c r="I138" s="1" t="s">
        <v>9188</v>
      </c>
      <c r="J138" s="1"/>
      <c r="K138" s="1" t="s">
        <v>16663</v>
      </c>
      <c r="L138" s="1" t="s">
        <v>136</v>
      </c>
      <c r="M138" s="1" t="s">
        <v>10712</v>
      </c>
      <c r="N138" s="1" t="s">
        <v>12129</v>
      </c>
      <c r="O138" s="1" t="s">
        <v>136</v>
      </c>
      <c r="P138" s="1" t="s">
        <v>16687</v>
      </c>
      <c r="Q138" s="1" t="s">
        <v>16687</v>
      </c>
      <c r="R138" s="1" t="s">
        <v>12902</v>
      </c>
      <c r="S138" s="1" t="s">
        <v>136</v>
      </c>
      <c r="T138" s="1"/>
      <c r="U138" s="1"/>
      <c r="V138" s="1" t="s">
        <v>12910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1733</v>
      </c>
      <c r="E139" s="1" t="s">
        <v>3286</v>
      </c>
      <c r="F139" s="1" t="s">
        <v>4820</v>
      </c>
      <c r="G139" s="1" t="s">
        <v>6272</v>
      </c>
      <c r="H139" s="1" t="s">
        <v>7735</v>
      </c>
      <c r="I139" s="1" t="s">
        <v>9189</v>
      </c>
      <c r="J139" s="1"/>
      <c r="K139" s="1" t="s">
        <v>16663</v>
      </c>
      <c r="L139" s="1" t="s">
        <v>137</v>
      </c>
      <c r="M139" s="1" t="s">
        <v>10713</v>
      </c>
      <c r="N139" s="1" t="s">
        <v>12129</v>
      </c>
      <c r="O139" s="1" t="s">
        <v>137</v>
      </c>
      <c r="P139" s="1" t="s">
        <v>16687</v>
      </c>
      <c r="Q139" s="1" t="s">
        <v>16687</v>
      </c>
      <c r="R139" s="1" t="s">
        <v>12902</v>
      </c>
      <c r="S139" s="1" t="s">
        <v>137</v>
      </c>
      <c r="T139" s="1"/>
      <c r="U139" s="1"/>
      <c r="V139" s="1" t="s">
        <v>12910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1734</v>
      </c>
      <c r="E140" s="1" t="s">
        <v>13028</v>
      </c>
      <c r="F140" s="1" t="s">
        <v>13998</v>
      </c>
      <c r="G140" s="1" t="s">
        <v>14913</v>
      </c>
      <c r="H140" s="1" t="s">
        <v>15844</v>
      </c>
      <c r="I140" s="1" t="s">
        <v>9190</v>
      </c>
      <c r="J140" s="1"/>
      <c r="K140" s="1" t="s">
        <v>16663</v>
      </c>
      <c r="L140" s="1" t="s">
        <v>138</v>
      </c>
      <c r="M140" s="1" t="s">
        <v>10714</v>
      </c>
      <c r="N140" s="1" t="s">
        <v>12129</v>
      </c>
      <c r="O140" s="1" t="s">
        <v>138</v>
      </c>
      <c r="P140" s="1" t="s">
        <v>16687</v>
      </c>
      <c r="Q140" s="1" t="s">
        <v>16687</v>
      </c>
      <c r="R140" s="1" t="s">
        <v>12902</v>
      </c>
      <c r="S140" s="1" t="s">
        <v>138</v>
      </c>
      <c r="T140" s="1"/>
      <c r="U140" s="1"/>
      <c r="V140" s="1" t="s">
        <v>12910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1735</v>
      </c>
      <c r="E141" s="1" t="s">
        <v>13029</v>
      </c>
      <c r="F141" s="1" t="s">
        <v>13999</v>
      </c>
      <c r="G141" s="1" t="s">
        <v>14914</v>
      </c>
      <c r="H141" s="1" t="s">
        <v>15845</v>
      </c>
      <c r="I141" s="1" t="s">
        <v>9191</v>
      </c>
      <c r="J141" s="1"/>
      <c r="K141" s="1" t="s">
        <v>16663</v>
      </c>
      <c r="L141" s="1" t="s">
        <v>139</v>
      </c>
      <c r="M141" s="1" t="s">
        <v>10715</v>
      </c>
      <c r="N141" s="1" t="s">
        <v>12129</v>
      </c>
      <c r="O141" s="1" t="s">
        <v>139</v>
      </c>
      <c r="P141" s="1" t="s">
        <v>16687</v>
      </c>
      <c r="Q141" s="1" t="s">
        <v>16687</v>
      </c>
      <c r="R141" s="1" t="s">
        <v>12902</v>
      </c>
      <c r="S141" s="1" t="s">
        <v>139</v>
      </c>
      <c r="T141" s="1"/>
      <c r="U141" s="1"/>
      <c r="V141" s="1" t="s">
        <v>12910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1736</v>
      </c>
      <c r="E142" s="1" t="s">
        <v>13030</v>
      </c>
      <c r="F142" s="1" t="s">
        <v>14000</v>
      </c>
      <c r="G142" s="1" t="s">
        <v>14915</v>
      </c>
      <c r="H142" s="1" t="s">
        <v>15846</v>
      </c>
      <c r="I142" s="1" t="s">
        <v>9192</v>
      </c>
      <c r="J142" s="1"/>
      <c r="K142" s="1" t="s">
        <v>16663</v>
      </c>
      <c r="L142" s="1" t="s">
        <v>140</v>
      </c>
      <c r="M142" s="1" t="s">
        <v>10716</v>
      </c>
      <c r="N142" s="1" t="s">
        <v>12129</v>
      </c>
      <c r="O142" s="1" t="s">
        <v>140</v>
      </c>
      <c r="P142" s="1" t="s">
        <v>16687</v>
      </c>
      <c r="Q142" s="1" t="s">
        <v>16687</v>
      </c>
      <c r="R142" s="1" t="s">
        <v>12902</v>
      </c>
      <c r="S142" s="1" t="s">
        <v>140</v>
      </c>
      <c r="T142" s="1"/>
      <c r="U142" s="1"/>
      <c r="V142" s="1" t="s">
        <v>12910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1737</v>
      </c>
      <c r="E143" s="1" t="s">
        <v>3290</v>
      </c>
      <c r="F143" s="1" t="s">
        <v>4824</v>
      </c>
      <c r="G143" s="1" t="s">
        <v>6276</v>
      </c>
      <c r="H143" s="1" t="s">
        <v>7739</v>
      </c>
      <c r="I143" s="1" t="s">
        <v>9193</v>
      </c>
      <c r="J143" s="1"/>
      <c r="K143" s="1" t="s">
        <v>16663</v>
      </c>
      <c r="L143" s="1" t="s">
        <v>141</v>
      </c>
      <c r="M143" s="1" t="s">
        <v>10717</v>
      </c>
      <c r="N143" s="1" t="s">
        <v>12129</v>
      </c>
      <c r="O143" s="1" t="s">
        <v>141</v>
      </c>
      <c r="P143" s="1" t="s">
        <v>16687</v>
      </c>
      <c r="Q143" s="1" t="s">
        <v>16687</v>
      </c>
      <c r="R143" s="1" t="s">
        <v>12902</v>
      </c>
      <c r="S143" s="1" t="s">
        <v>141</v>
      </c>
      <c r="T143" s="1"/>
      <c r="U143" s="1"/>
      <c r="V143" s="1" t="s">
        <v>12910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1738</v>
      </c>
      <c r="E144" s="1" t="s">
        <v>13031</v>
      </c>
      <c r="F144" s="1" t="s">
        <v>14001</v>
      </c>
      <c r="G144" s="1" t="s">
        <v>14916</v>
      </c>
      <c r="H144" s="1" t="s">
        <v>15847</v>
      </c>
      <c r="I144" s="1" t="s">
        <v>9194</v>
      </c>
      <c r="J144" s="1"/>
      <c r="K144" s="1" t="s">
        <v>16663</v>
      </c>
      <c r="L144" s="1" t="s">
        <v>142</v>
      </c>
      <c r="M144" s="1" t="s">
        <v>10718</v>
      </c>
      <c r="N144" s="1" t="s">
        <v>12129</v>
      </c>
      <c r="O144" s="1" t="s">
        <v>142</v>
      </c>
      <c r="P144" s="1" t="s">
        <v>16687</v>
      </c>
      <c r="Q144" s="1" t="s">
        <v>16687</v>
      </c>
      <c r="R144" s="1" t="s">
        <v>12902</v>
      </c>
      <c r="S144" s="1" t="s">
        <v>142</v>
      </c>
      <c r="T144" s="1"/>
      <c r="U144" s="1"/>
      <c r="V144" s="1" t="s">
        <v>12910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1739</v>
      </c>
      <c r="E145" s="1" t="s">
        <v>13032</v>
      </c>
      <c r="F145" s="1" t="s">
        <v>14002</v>
      </c>
      <c r="G145" s="1" t="s">
        <v>14917</v>
      </c>
      <c r="H145" s="1" t="s">
        <v>15848</v>
      </c>
      <c r="I145" s="1" t="s">
        <v>9195</v>
      </c>
      <c r="J145" s="1"/>
      <c r="K145" s="1" t="s">
        <v>16663</v>
      </c>
      <c r="L145" s="1" t="s">
        <v>143</v>
      </c>
      <c r="M145" s="1" t="s">
        <v>10719</v>
      </c>
      <c r="N145" s="1" t="s">
        <v>12129</v>
      </c>
      <c r="O145" s="1" t="s">
        <v>143</v>
      </c>
      <c r="P145" s="1" t="s">
        <v>16688</v>
      </c>
      <c r="Q145" s="1" t="s">
        <v>17092</v>
      </c>
      <c r="R145" s="1" t="s">
        <v>12902</v>
      </c>
      <c r="S145" s="1" t="s">
        <v>143</v>
      </c>
      <c r="T145" s="1" t="s">
        <v>17799</v>
      </c>
      <c r="U145" s="1"/>
      <c r="V145" s="1" t="s">
        <v>12910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1740</v>
      </c>
      <c r="E146" s="1" t="s">
        <v>13033</v>
      </c>
      <c r="F146" s="1" t="s">
        <v>14003</v>
      </c>
      <c r="G146" s="1" t="s">
        <v>14918</v>
      </c>
      <c r="H146" s="1" t="s">
        <v>15849</v>
      </c>
      <c r="I146" s="1" t="s">
        <v>9196</v>
      </c>
      <c r="J146" s="1"/>
      <c r="K146" s="1" t="s">
        <v>16663</v>
      </c>
      <c r="L146" s="1" t="s">
        <v>144</v>
      </c>
      <c r="M146" s="1" t="s">
        <v>10720</v>
      </c>
      <c r="N146" s="1" t="s">
        <v>12129</v>
      </c>
      <c r="O146" s="1" t="s">
        <v>144</v>
      </c>
      <c r="P146" s="1" t="s">
        <v>16688</v>
      </c>
      <c r="Q146" s="1" t="s">
        <v>17093</v>
      </c>
      <c r="R146" s="1" t="s">
        <v>12902</v>
      </c>
      <c r="S146" s="1" t="s">
        <v>144</v>
      </c>
      <c r="T146" s="1"/>
      <c r="U146" s="1"/>
      <c r="V146" s="1" t="s">
        <v>12910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1741</v>
      </c>
      <c r="E147" s="1" t="s">
        <v>13034</v>
      </c>
      <c r="F147" s="1" t="s">
        <v>14004</v>
      </c>
      <c r="G147" s="1" t="s">
        <v>14919</v>
      </c>
      <c r="H147" s="1" t="s">
        <v>15850</v>
      </c>
      <c r="I147" s="1" t="s">
        <v>9197</v>
      </c>
      <c r="J147" s="1"/>
      <c r="K147" s="1" t="s">
        <v>16663</v>
      </c>
      <c r="L147" s="1" t="s">
        <v>145</v>
      </c>
      <c r="M147" s="1" t="s">
        <v>10721</v>
      </c>
      <c r="N147" s="1" t="s">
        <v>12129</v>
      </c>
      <c r="O147" s="1" t="s">
        <v>145</v>
      </c>
      <c r="P147" s="1" t="s">
        <v>16688</v>
      </c>
      <c r="Q147" s="1" t="s">
        <v>17094</v>
      </c>
      <c r="R147" s="1" t="s">
        <v>12902</v>
      </c>
      <c r="S147" s="1" t="s">
        <v>145</v>
      </c>
      <c r="T147" s="1"/>
      <c r="U147" s="1"/>
      <c r="V147" s="1" t="s">
        <v>12910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1742</v>
      </c>
      <c r="E148" s="1" t="s">
        <v>13035</v>
      </c>
      <c r="F148" s="1" t="s">
        <v>14005</v>
      </c>
      <c r="G148" s="1" t="s">
        <v>14920</v>
      </c>
      <c r="H148" s="1" t="s">
        <v>15851</v>
      </c>
      <c r="I148" s="1" t="s">
        <v>9198</v>
      </c>
      <c r="J148" s="1"/>
      <c r="K148" s="1" t="s">
        <v>16663</v>
      </c>
      <c r="L148" s="1" t="s">
        <v>146</v>
      </c>
      <c r="M148" s="1" t="s">
        <v>10722</v>
      </c>
      <c r="N148" s="1" t="s">
        <v>12129</v>
      </c>
      <c r="O148" s="1" t="s">
        <v>146</v>
      </c>
      <c r="P148" s="1" t="s">
        <v>16688</v>
      </c>
      <c r="Q148" s="1" t="s">
        <v>17095</v>
      </c>
      <c r="R148" s="1" t="s">
        <v>12902</v>
      </c>
      <c r="S148" s="1" t="s">
        <v>146</v>
      </c>
      <c r="T148" s="1"/>
      <c r="U148" s="1"/>
      <c r="V148" s="1" t="s">
        <v>12910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1743</v>
      </c>
      <c r="E149" s="1" t="s">
        <v>13036</v>
      </c>
      <c r="F149" s="1" t="s">
        <v>14006</v>
      </c>
      <c r="G149" s="1" t="s">
        <v>14921</v>
      </c>
      <c r="H149" s="1" t="s">
        <v>15852</v>
      </c>
      <c r="I149" s="1" t="s">
        <v>9199</v>
      </c>
      <c r="J149" s="1"/>
      <c r="K149" s="1" t="s">
        <v>16663</v>
      </c>
      <c r="L149" s="1" t="s">
        <v>147</v>
      </c>
      <c r="M149" s="1" t="s">
        <v>10723</v>
      </c>
      <c r="N149" s="1" t="s">
        <v>12129</v>
      </c>
      <c r="O149" s="1" t="s">
        <v>147</v>
      </c>
      <c r="P149" s="1" t="s">
        <v>16688</v>
      </c>
      <c r="Q149" s="1" t="s">
        <v>17096</v>
      </c>
      <c r="R149" s="1" t="s">
        <v>12902</v>
      </c>
      <c r="S149" s="1" t="s">
        <v>147</v>
      </c>
      <c r="T149" s="1"/>
      <c r="U149" s="1"/>
      <c r="V149" s="1" t="s">
        <v>12910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1744</v>
      </c>
      <c r="E150" s="1" t="s">
        <v>13037</v>
      </c>
      <c r="F150" s="1" t="s">
        <v>14007</v>
      </c>
      <c r="G150" s="1" t="s">
        <v>14922</v>
      </c>
      <c r="H150" s="1" t="s">
        <v>15853</v>
      </c>
      <c r="I150" s="1" t="s">
        <v>9200</v>
      </c>
      <c r="J150" s="1"/>
      <c r="K150" s="1" t="s">
        <v>16663</v>
      </c>
      <c r="L150" s="1" t="s">
        <v>148</v>
      </c>
      <c r="M150" s="1" t="s">
        <v>10724</v>
      </c>
      <c r="N150" s="1" t="s">
        <v>12129</v>
      </c>
      <c r="O150" s="1" t="s">
        <v>148</v>
      </c>
      <c r="P150" s="1" t="s">
        <v>16688</v>
      </c>
      <c r="Q150" s="1" t="s">
        <v>17097</v>
      </c>
      <c r="R150" s="1" t="s">
        <v>12902</v>
      </c>
      <c r="S150" s="1" t="s">
        <v>148</v>
      </c>
      <c r="T150" s="1"/>
      <c r="U150" s="1"/>
      <c r="V150" s="1" t="s">
        <v>12910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1745</v>
      </c>
      <c r="E151" s="1" t="s">
        <v>13038</v>
      </c>
      <c r="F151" s="1" t="s">
        <v>14008</v>
      </c>
      <c r="G151" s="1" t="s">
        <v>14923</v>
      </c>
      <c r="H151" s="1" t="s">
        <v>15854</v>
      </c>
      <c r="I151" s="1" t="s">
        <v>9201</v>
      </c>
      <c r="J151" s="1"/>
      <c r="K151" s="1" t="s">
        <v>16663</v>
      </c>
      <c r="L151" s="1" t="s">
        <v>149</v>
      </c>
      <c r="M151" s="1" t="s">
        <v>10725</v>
      </c>
      <c r="N151" s="1" t="s">
        <v>12129</v>
      </c>
      <c r="O151" s="1" t="s">
        <v>149</v>
      </c>
      <c r="P151" s="1" t="s">
        <v>16688</v>
      </c>
      <c r="Q151" s="1" t="s">
        <v>17098</v>
      </c>
      <c r="R151" s="1" t="s">
        <v>12902</v>
      </c>
      <c r="S151" s="1" t="s">
        <v>149</v>
      </c>
      <c r="T151" s="1"/>
      <c r="U151" s="1"/>
      <c r="V151" s="1" t="s">
        <v>12910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1746</v>
      </c>
      <c r="E152" s="1" t="s">
        <v>3299</v>
      </c>
      <c r="F152" s="1" t="s">
        <v>4833</v>
      </c>
      <c r="G152" s="1" t="s">
        <v>3299</v>
      </c>
      <c r="H152" s="1" t="s">
        <v>7748</v>
      </c>
      <c r="I152" s="1" t="s">
        <v>9202</v>
      </c>
      <c r="J152" s="1"/>
      <c r="K152" s="1" t="s">
        <v>16663</v>
      </c>
      <c r="L152" s="1" t="s">
        <v>150</v>
      </c>
      <c r="M152" s="1" t="s">
        <v>10726</v>
      </c>
      <c r="N152" s="1" t="s">
        <v>12129</v>
      </c>
      <c r="O152" s="1" t="s">
        <v>150</v>
      </c>
      <c r="P152" s="1" t="s">
        <v>16689</v>
      </c>
      <c r="Q152" s="1" t="s">
        <v>16689</v>
      </c>
      <c r="R152" s="1" t="s">
        <v>12902</v>
      </c>
      <c r="S152" s="1" t="s">
        <v>150</v>
      </c>
      <c r="T152" s="1"/>
      <c r="U152" s="1" t="s">
        <v>17984</v>
      </c>
      <c r="V152" s="1" t="s">
        <v>12910</v>
      </c>
      <c r="W152" s="1" t="s">
        <v>150</v>
      </c>
      <c r="X152" s="1"/>
      <c r="Y152" t="s">
        <v>18244</v>
      </c>
    </row>
    <row r="153" spans="1:25">
      <c r="A153" s="1" t="s">
        <v>151</v>
      </c>
      <c r="B153" s="1"/>
      <c r="C153" s="1" t="s">
        <v>151</v>
      </c>
      <c r="D153" s="1" t="s">
        <v>1747</v>
      </c>
      <c r="E153" s="1" t="s">
        <v>3300</v>
      </c>
      <c r="F153" s="1" t="s">
        <v>4834</v>
      </c>
      <c r="G153" s="1" t="s">
        <v>6285</v>
      </c>
      <c r="H153" s="1" t="s">
        <v>7749</v>
      </c>
      <c r="I153" s="1" t="s">
        <v>9203</v>
      </c>
      <c r="J153" s="1"/>
      <c r="K153" s="1" t="s">
        <v>16663</v>
      </c>
      <c r="L153" s="1" t="s">
        <v>151</v>
      </c>
      <c r="M153" s="1" t="s">
        <v>10727</v>
      </c>
      <c r="N153" s="1" t="s">
        <v>12129</v>
      </c>
      <c r="O153" s="1" t="s">
        <v>151</v>
      </c>
      <c r="P153" s="1" t="s">
        <v>16689</v>
      </c>
      <c r="Q153" s="1" t="s">
        <v>16689</v>
      </c>
      <c r="R153" s="1" t="s">
        <v>12902</v>
      </c>
      <c r="S153" s="1" t="s">
        <v>151</v>
      </c>
      <c r="T153" s="1"/>
      <c r="U153" s="1"/>
      <c r="V153" s="1" t="s">
        <v>12910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1748</v>
      </c>
      <c r="E154" s="1" t="s">
        <v>3301</v>
      </c>
      <c r="F154" s="1" t="s">
        <v>4835</v>
      </c>
      <c r="G154" s="1" t="s">
        <v>6286</v>
      </c>
      <c r="H154" s="1" t="s">
        <v>7750</v>
      </c>
      <c r="I154" s="1" t="s">
        <v>9204</v>
      </c>
      <c r="J154" s="1"/>
      <c r="K154" s="1" t="s">
        <v>16663</v>
      </c>
      <c r="L154" s="1" t="s">
        <v>152</v>
      </c>
      <c r="M154" s="1" t="s">
        <v>10728</v>
      </c>
      <c r="N154" s="1" t="s">
        <v>12129</v>
      </c>
      <c r="O154" s="1" t="s">
        <v>152</v>
      </c>
      <c r="P154" s="1" t="s">
        <v>16689</v>
      </c>
      <c r="Q154" s="1" t="s">
        <v>16689</v>
      </c>
      <c r="R154" s="1" t="s">
        <v>12902</v>
      </c>
      <c r="S154" s="1" t="s">
        <v>152</v>
      </c>
      <c r="T154" s="1"/>
      <c r="U154" s="1"/>
      <c r="V154" s="1" t="s">
        <v>12910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1749</v>
      </c>
      <c r="E155" s="1" t="s">
        <v>13039</v>
      </c>
      <c r="F155" s="1" t="s">
        <v>14009</v>
      </c>
      <c r="G155" s="1" t="s">
        <v>14924</v>
      </c>
      <c r="H155" s="1" t="s">
        <v>15855</v>
      </c>
      <c r="I155" s="1" t="s">
        <v>9205</v>
      </c>
      <c r="J155" s="1"/>
      <c r="K155" s="1" t="s">
        <v>16663</v>
      </c>
      <c r="L155" s="1" t="s">
        <v>153</v>
      </c>
      <c r="M155" s="1" t="s">
        <v>10729</v>
      </c>
      <c r="N155" s="1" t="s">
        <v>12129</v>
      </c>
      <c r="O155" s="1" t="s">
        <v>153</v>
      </c>
      <c r="P155" s="1" t="s">
        <v>16690</v>
      </c>
      <c r="Q155" s="1" t="s">
        <v>17099</v>
      </c>
      <c r="R155" s="1" t="s">
        <v>12902</v>
      </c>
      <c r="S155" s="1" t="s">
        <v>153</v>
      </c>
      <c r="T155" s="1" t="s">
        <v>17800</v>
      </c>
      <c r="U155" s="1"/>
      <c r="V155" s="1" t="s">
        <v>12910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1750</v>
      </c>
      <c r="E156" s="1" t="s">
        <v>3303</v>
      </c>
      <c r="F156" s="1" t="s">
        <v>4837</v>
      </c>
      <c r="G156" s="1" t="s">
        <v>6288</v>
      </c>
      <c r="H156" s="1" t="s">
        <v>7752</v>
      </c>
      <c r="I156" s="1" t="s">
        <v>9206</v>
      </c>
      <c r="J156" s="1"/>
      <c r="K156" s="1" t="s">
        <v>16663</v>
      </c>
      <c r="L156" s="1" t="s">
        <v>154</v>
      </c>
      <c r="M156" s="1" t="s">
        <v>10730</v>
      </c>
      <c r="N156" s="1" t="s">
        <v>12129</v>
      </c>
      <c r="O156" s="1" t="s">
        <v>154</v>
      </c>
      <c r="P156" s="1" t="s">
        <v>16690</v>
      </c>
      <c r="Q156" s="1" t="s">
        <v>17100</v>
      </c>
      <c r="R156" s="1" t="s">
        <v>12902</v>
      </c>
      <c r="S156" s="1" t="s">
        <v>154</v>
      </c>
      <c r="T156" s="1"/>
      <c r="U156" s="1"/>
      <c r="V156" s="1" t="s">
        <v>12910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1751</v>
      </c>
      <c r="E157" s="1" t="s">
        <v>13040</v>
      </c>
      <c r="F157" s="1" t="s">
        <v>14010</v>
      </c>
      <c r="G157" s="1" t="s">
        <v>14925</v>
      </c>
      <c r="H157" s="1" t="s">
        <v>15856</v>
      </c>
      <c r="I157" s="1" t="s">
        <v>9207</v>
      </c>
      <c r="J157" s="1"/>
      <c r="K157" s="1" t="s">
        <v>16663</v>
      </c>
      <c r="L157" s="1" t="s">
        <v>155</v>
      </c>
      <c r="M157" s="1" t="s">
        <v>10731</v>
      </c>
      <c r="N157" s="1" t="s">
        <v>12129</v>
      </c>
      <c r="O157" s="1" t="s">
        <v>155</v>
      </c>
      <c r="P157" s="1" t="s">
        <v>16690</v>
      </c>
      <c r="Q157" s="1" t="s">
        <v>17101</v>
      </c>
      <c r="R157" s="1" t="s">
        <v>12902</v>
      </c>
      <c r="S157" s="1" t="s">
        <v>155</v>
      </c>
      <c r="T157" s="1"/>
      <c r="U157" s="1"/>
      <c r="V157" s="1" t="s">
        <v>12910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1752</v>
      </c>
      <c r="E158" s="1" t="s">
        <v>13041</v>
      </c>
      <c r="F158" s="1" t="s">
        <v>14011</v>
      </c>
      <c r="G158" s="1" t="s">
        <v>14926</v>
      </c>
      <c r="H158" s="1" t="s">
        <v>15857</v>
      </c>
      <c r="I158" s="1" t="s">
        <v>9208</v>
      </c>
      <c r="J158" s="1"/>
      <c r="K158" s="1" t="s">
        <v>16663</v>
      </c>
      <c r="L158" s="1" t="s">
        <v>156</v>
      </c>
      <c r="M158" s="1" t="s">
        <v>10732</v>
      </c>
      <c r="N158" s="1" t="s">
        <v>12129</v>
      </c>
      <c r="O158" s="1" t="s">
        <v>156</v>
      </c>
      <c r="P158" s="1" t="s">
        <v>16691</v>
      </c>
      <c r="Q158" s="1" t="s">
        <v>16691</v>
      </c>
      <c r="R158" s="1" t="s">
        <v>12902</v>
      </c>
      <c r="S158" s="1" t="s">
        <v>156</v>
      </c>
      <c r="T158" s="1"/>
      <c r="U158" s="1" t="s">
        <v>17985</v>
      </c>
      <c r="V158" s="1" t="s">
        <v>12910</v>
      </c>
      <c r="W158" s="1" t="s">
        <v>156</v>
      </c>
      <c r="X158" s="1"/>
      <c r="Y158" t="s">
        <v>18245</v>
      </c>
    </row>
    <row r="159" spans="1:25">
      <c r="A159" s="1" t="s">
        <v>157</v>
      </c>
      <c r="B159" s="1"/>
      <c r="C159" s="1" t="s">
        <v>157</v>
      </c>
      <c r="D159" s="1" t="s">
        <v>1753</v>
      </c>
      <c r="E159" s="1" t="s">
        <v>13042</v>
      </c>
      <c r="F159" s="1" t="s">
        <v>14012</v>
      </c>
      <c r="G159" s="1" t="s">
        <v>14927</v>
      </c>
      <c r="H159" s="1" t="s">
        <v>15858</v>
      </c>
      <c r="I159" s="1" t="s">
        <v>9209</v>
      </c>
      <c r="J159" s="1"/>
      <c r="K159" s="1" t="s">
        <v>16663</v>
      </c>
      <c r="L159" s="1" t="s">
        <v>157</v>
      </c>
      <c r="M159" s="1" t="s">
        <v>10733</v>
      </c>
      <c r="N159" s="1" t="s">
        <v>12129</v>
      </c>
      <c r="O159" s="1" t="s">
        <v>157</v>
      </c>
      <c r="P159" s="1" t="s">
        <v>16692</v>
      </c>
      <c r="Q159" s="1" t="s">
        <v>17102</v>
      </c>
      <c r="R159" s="1" t="s">
        <v>12902</v>
      </c>
      <c r="S159" s="1" t="s">
        <v>157</v>
      </c>
      <c r="T159" s="1" t="s">
        <v>17801</v>
      </c>
      <c r="U159" s="1"/>
      <c r="V159" s="1" t="s">
        <v>12910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1754</v>
      </c>
      <c r="E160" s="1" t="s">
        <v>3307</v>
      </c>
      <c r="F160" s="1" t="s">
        <v>4841</v>
      </c>
      <c r="G160" s="1" t="s">
        <v>6292</v>
      </c>
      <c r="H160" s="1" t="s">
        <v>7756</v>
      </c>
      <c r="I160" s="1" t="s">
        <v>9210</v>
      </c>
      <c r="J160" s="1"/>
      <c r="K160" s="1" t="s">
        <v>16663</v>
      </c>
      <c r="L160" s="1" t="s">
        <v>158</v>
      </c>
      <c r="M160" s="1" t="s">
        <v>10734</v>
      </c>
      <c r="N160" s="1" t="s">
        <v>12129</v>
      </c>
      <c r="O160" s="1" t="s">
        <v>158</v>
      </c>
      <c r="P160" s="1" t="s">
        <v>16692</v>
      </c>
      <c r="Q160" s="1" t="s">
        <v>17103</v>
      </c>
      <c r="R160" s="1" t="s">
        <v>12902</v>
      </c>
      <c r="S160" s="1" t="s">
        <v>158</v>
      </c>
      <c r="T160" s="1"/>
      <c r="U160" s="1"/>
      <c r="V160" s="1" t="s">
        <v>12910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1755</v>
      </c>
      <c r="E161" s="1" t="s">
        <v>13043</v>
      </c>
      <c r="F161" s="1" t="s">
        <v>14013</v>
      </c>
      <c r="G161" s="1" t="s">
        <v>14928</v>
      </c>
      <c r="H161" s="1" t="s">
        <v>15859</v>
      </c>
      <c r="I161" s="1" t="s">
        <v>9211</v>
      </c>
      <c r="J161" s="1"/>
      <c r="K161" s="1" t="s">
        <v>16663</v>
      </c>
      <c r="L161" s="1" t="s">
        <v>159</v>
      </c>
      <c r="M161" s="1" t="s">
        <v>10735</v>
      </c>
      <c r="N161" s="1" t="s">
        <v>12129</v>
      </c>
      <c r="O161" s="1" t="s">
        <v>159</v>
      </c>
      <c r="P161" s="1" t="s">
        <v>16693</v>
      </c>
      <c r="Q161" s="1" t="s">
        <v>16693</v>
      </c>
      <c r="R161" s="1" t="s">
        <v>12902</v>
      </c>
      <c r="S161" s="1" t="s">
        <v>159</v>
      </c>
      <c r="T161" s="1"/>
      <c r="U161" s="1" t="s">
        <v>17986</v>
      </c>
      <c r="V161" s="1" t="s">
        <v>12910</v>
      </c>
      <c r="W161" s="1" t="s">
        <v>159</v>
      </c>
      <c r="X161" s="1"/>
      <c r="Y161" t="s">
        <v>18246</v>
      </c>
    </row>
    <row r="162" spans="1:25">
      <c r="A162" s="1" t="s">
        <v>160</v>
      </c>
      <c r="B162" s="1"/>
      <c r="C162" s="1" t="s">
        <v>160</v>
      </c>
      <c r="D162" s="1" t="s">
        <v>1756</v>
      </c>
      <c r="E162" s="1" t="s">
        <v>13044</v>
      </c>
      <c r="F162" s="1" t="s">
        <v>14014</v>
      </c>
      <c r="G162" s="1" t="s">
        <v>14929</v>
      </c>
      <c r="H162" s="1" t="s">
        <v>15860</v>
      </c>
      <c r="I162" s="1" t="s">
        <v>9212</v>
      </c>
      <c r="J162" s="1"/>
      <c r="K162" s="1" t="s">
        <v>16663</v>
      </c>
      <c r="L162" s="1" t="s">
        <v>160</v>
      </c>
      <c r="M162" s="1" t="s">
        <v>10736</v>
      </c>
      <c r="N162" s="1" t="s">
        <v>12129</v>
      </c>
      <c r="O162" s="1" t="s">
        <v>160</v>
      </c>
      <c r="P162" s="1" t="s">
        <v>16693</v>
      </c>
      <c r="Q162" s="1" t="s">
        <v>16693</v>
      </c>
      <c r="R162" s="1" t="s">
        <v>12902</v>
      </c>
      <c r="S162" s="1" t="s">
        <v>160</v>
      </c>
      <c r="T162" s="1"/>
      <c r="U162" s="1"/>
      <c r="V162" s="1" t="s">
        <v>12910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1757</v>
      </c>
      <c r="E163" s="1" t="s">
        <v>13045</v>
      </c>
      <c r="F163" s="1" t="s">
        <v>14015</v>
      </c>
      <c r="G163" s="1" t="s">
        <v>14930</v>
      </c>
      <c r="H163" s="1" t="s">
        <v>15861</v>
      </c>
      <c r="I163" s="1" t="s">
        <v>9213</v>
      </c>
      <c r="J163" s="1"/>
      <c r="K163" s="1" t="s">
        <v>16663</v>
      </c>
      <c r="L163" s="1" t="s">
        <v>161</v>
      </c>
      <c r="M163" s="1" t="s">
        <v>10737</v>
      </c>
      <c r="N163" s="1" t="s">
        <v>12129</v>
      </c>
      <c r="O163" s="1" t="s">
        <v>161</v>
      </c>
      <c r="P163" s="1" t="s">
        <v>16693</v>
      </c>
      <c r="Q163" s="1" t="s">
        <v>16693</v>
      </c>
      <c r="R163" s="1" t="s">
        <v>12902</v>
      </c>
      <c r="S163" s="1" t="s">
        <v>161</v>
      </c>
      <c r="T163" s="1"/>
      <c r="U163" s="1"/>
      <c r="V163" s="1" t="s">
        <v>12910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1758</v>
      </c>
      <c r="E164" s="1" t="s">
        <v>13046</v>
      </c>
      <c r="F164" s="1" t="s">
        <v>14016</v>
      </c>
      <c r="G164" s="1" t="s">
        <v>14931</v>
      </c>
      <c r="H164" s="1" t="s">
        <v>15862</v>
      </c>
      <c r="I164" s="1" t="s">
        <v>9214</v>
      </c>
      <c r="J164" s="1"/>
      <c r="K164" s="1" t="s">
        <v>16663</v>
      </c>
      <c r="L164" s="1" t="s">
        <v>162</v>
      </c>
      <c r="M164" s="1" t="s">
        <v>10738</v>
      </c>
      <c r="N164" s="1" t="s">
        <v>12129</v>
      </c>
      <c r="O164" s="1" t="s">
        <v>162</v>
      </c>
      <c r="P164" s="1" t="s">
        <v>16693</v>
      </c>
      <c r="Q164" s="1" t="s">
        <v>16693</v>
      </c>
      <c r="R164" s="1" t="s">
        <v>12902</v>
      </c>
      <c r="S164" s="1" t="s">
        <v>162</v>
      </c>
      <c r="T164" s="1"/>
      <c r="U164" s="1"/>
      <c r="V164" s="1" t="s">
        <v>12910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1759</v>
      </c>
      <c r="E165" s="1" t="s">
        <v>13047</v>
      </c>
      <c r="F165" s="1" t="s">
        <v>14017</v>
      </c>
      <c r="G165" s="1" t="s">
        <v>14932</v>
      </c>
      <c r="H165" s="1" t="s">
        <v>15863</v>
      </c>
      <c r="I165" s="1" t="s">
        <v>9215</v>
      </c>
      <c r="J165" s="1"/>
      <c r="K165" s="1" t="s">
        <v>16663</v>
      </c>
      <c r="L165" s="1" t="s">
        <v>163</v>
      </c>
      <c r="M165" s="1" t="s">
        <v>10739</v>
      </c>
      <c r="N165" s="1" t="s">
        <v>12129</v>
      </c>
      <c r="O165" s="1" t="s">
        <v>163</v>
      </c>
      <c r="P165" s="1" t="s">
        <v>16693</v>
      </c>
      <c r="Q165" s="1" t="s">
        <v>16693</v>
      </c>
      <c r="R165" s="1" t="s">
        <v>12902</v>
      </c>
      <c r="S165" s="1" t="s">
        <v>163</v>
      </c>
      <c r="T165" s="1"/>
      <c r="U165" s="1"/>
      <c r="V165" s="1" t="s">
        <v>12910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1760</v>
      </c>
      <c r="E166" s="1" t="s">
        <v>13048</v>
      </c>
      <c r="F166" s="1" t="s">
        <v>14018</v>
      </c>
      <c r="G166" s="1" t="s">
        <v>14933</v>
      </c>
      <c r="H166" s="1" t="s">
        <v>15864</v>
      </c>
      <c r="I166" s="1" t="s">
        <v>9216</v>
      </c>
      <c r="J166" s="1"/>
      <c r="K166" s="1" t="s">
        <v>16663</v>
      </c>
      <c r="L166" s="1" t="s">
        <v>164</v>
      </c>
      <c r="M166" s="1" t="s">
        <v>10740</v>
      </c>
      <c r="N166" s="1" t="s">
        <v>12129</v>
      </c>
      <c r="O166" s="1" t="s">
        <v>164</v>
      </c>
      <c r="P166" s="1" t="s">
        <v>16694</v>
      </c>
      <c r="Q166" s="1" t="s">
        <v>17104</v>
      </c>
      <c r="R166" s="1" t="s">
        <v>12902</v>
      </c>
      <c r="S166" s="1" t="s">
        <v>164</v>
      </c>
      <c r="T166" s="1" t="s">
        <v>17802</v>
      </c>
      <c r="U166" s="1"/>
      <c r="V166" s="1" t="s">
        <v>12910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1761</v>
      </c>
      <c r="E167" s="1" t="s">
        <v>3314</v>
      </c>
      <c r="F167" s="1" t="s">
        <v>4848</v>
      </c>
      <c r="G167" s="1" t="s">
        <v>6299</v>
      </c>
      <c r="H167" s="1" t="s">
        <v>7763</v>
      </c>
      <c r="I167" s="1" t="s">
        <v>9217</v>
      </c>
      <c r="J167" s="1"/>
      <c r="K167" s="1" t="s">
        <v>16663</v>
      </c>
      <c r="L167" s="1" t="s">
        <v>165</v>
      </c>
      <c r="M167" s="1" t="s">
        <v>10741</v>
      </c>
      <c r="N167" s="1" t="s">
        <v>12129</v>
      </c>
      <c r="O167" s="1" t="s">
        <v>165</v>
      </c>
      <c r="P167" s="1" t="s">
        <v>16694</v>
      </c>
      <c r="Q167" s="1" t="s">
        <v>17105</v>
      </c>
      <c r="R167" s="1" t="s">
        <v>12902</v>
      </c>
      <c r="S167" s="1" t="s">
        <v>165</v>
      </c>
      <c r="T167" s="1"/>
      <c r="U167" s="1"/>
      <c r="V167" s="1" t="s">
        <v>12910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1762</v>
      </c>
      <c r="E168" s="1" t="s">
        <v>3315</v>
      </c>
      <c r="F168" s="1" t="s">
        <v>4849</v>
      </c>
      <c r="G168" s="1" t="s">
        <v>6300</v>
      </c>
      <c r="H168" s="1" t="s">
        <v>7764</v>
      </c>
      <c r="I168" s="1" t="s">
        <v>9218</v>
      </c>
      <c r="J168" s="1"/>
      <c r="K168" s="1" t="s">
        <v>16663</v>
      </c>
      <c r="L168" s="1" t="s">
        <v>166</v>
      </c>
      <c r="M168" s="1" t="s">
        <v>10742</v>
      </c>
      <c r="N168" s="1" t="s">
        <v>12129</v>
      </c>
      <c r="O168" s="1" t="s">
        <v>166</v>
      </c>
      <c r="P168" s="1" t="s">
        <v>16694</v>
      </c>
      <c r="Q168" s="1" t="s">
        <v>17106</v>
      </c>
      <c r="R168" s="1" t="s">
        <v>12902</v>
      </c>
      <c r="S168" s="1" t="s">
        <v>166</v>
      </c>
      <c r="T168" s="1"/>
      <c r="U168" s="1"/>
      <c r="V168" s="1" t="s">
        <v>12910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1763</v>
      </c>
      <c r="E169" s="1" t="s">
        <v>13049</v>
      </c>
      <c r="F169" s="1" t="s">
        <v>13049</v>
      </c>
      <c r="G169" s="1" t="s">
        <v>14934</v>
      </c>
      <c r="H169" s="1" t="s">
        <v>15865</v>
      </c>
      <c r="I169" s="1" t="s">
        <v>9219</v>
      </c>
      <c r="J169" s="1"/>
      <c r="K169" s="1" t="s">
        <v>16663</v>
      </c>
      <c r="L169" s="1" t="s">
        <v>167</v>
      </c>
      <c r="M169" s="1" t="s">
        <v>10743</v>
      </c>
      <c r="N169" s="1" t="s">
        <v>12129</v>
      </c>
      <c r="O169" s="1" t="s">
        <v>167</v>
      </c>
      <c r="P169" s="1" t="s">
        <v>16694</v>
      </c>
      <c r="Q169" s="1" t="s">
        <v>17107</v>
      </c>
      <c r="R169" s="1" t="s">
        <v>12902</v>
      </c>
      <c r="S169" s="1" t="s">
        <v>167</v>
      </c>
      <c r="T169" s="1"/>
      <c r="U169" s="1"/>
      <c r="V169" s="1" t="s">
        <v>12910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1764</v>
      </c>
      <c r="E170" s="1" t="s">
        <v>13050</v>
      </c>
      <c r="F170" s="1" t="s">
        <v>14019</v>
      </c>
      <c r="G170" s="1" t="s">
        <v>14935</v>
      </c>
      <c r="H170" s="1" t="s">
        <v>15866</v>
      </c>
      <c r="I170" s="1" t="s">
        <v>9220</v>
      </c>
      <c r="J170" s="1"/>
      <c r="K170" s="1" t="s">
        <v>16663</v>
      </c>
      <c r="L170" s="1" t="s">
        <v>168</v>
      </c>
      <c r="M170" s="1" t="s">
        <v>10744</v>
      </c>
      <c r="N170" s="1" t="s">
        <v>12129</v>
      </c>
      <c r="O170" s="1" t="s">
        <v>168</v>
      </c>
      <c r="P170" s="1" t="s">
        <v>16694</v>
      </c>
      <c r="Q170" s="1" t="s">
        <v>17108</v>
      </c>
      <c r="R170" s="1" t="s">
        <v>12902</v>
      </c>
      <c r="S170" s="1" t="s">
        <v>168</v>
      </c>
      <c r="T170" s="1"/>
      <c r="U170" s="1"/>
      <c r="V170" s="1" t="s">
        <v>12910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1765</v>
      </c>
      <c r="E171" s="1" t="s">
        <v>3318</v>
      </c>
      <c r="F171" s="1" t="s">
        <v>4851</v>
      </c>
      <c r="G171" s="1" t="s">
        <v>6303</v>
      </c>
      <c r="H171" s="1" t="s">
        <v>7767</v>
      </c>
      <c r="I171" s="1" t="s">
        <v>9221</v>
      </c>
      <c r="J171" s="1"/>
      <c r="K171" s="1" t="s">
        <v>16663</v>
      </c>
      <c r="L171" s="1" t="s">
        <v>169</v>
      </c>
      <c r="M171" s="1" t="s">
        <v>10745</v>
      </c>
      <c r="N171" s="1" t="s">
        <v>12129</v>
      </c>
      <c r="O171" s="1" t="s">
        <v>169</v>
      </c>
      <c r="P171" s="1" t="s">
        <v>16694</v>
      </c>
      <c r="Q171" s="1" t="s">
        <v>17109</v>
      </c>
      <c r="R171" s="1" t="s">
        <v>12902</v>
      </c>
      <c r="S171" s="1" t="s">
        <v>169</v>
      </c>
      <c r="T171" s="1"/>
      <c r="U171" s="1"/>
      <c r="V171" s="1" t="s">
        <v>12910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1766</v>
      </c>
      <c r="E172" s="1" t="s">
        <v>13051</v>
      </c>
      <c r="F172" s="1" t="s">
        <v>14020</v>
      </c>
      <c r="G172" s="1" t="s">
        <v>14936</v>
      </c>
      <c r="H172" s="1" t="s">
        <v>15867</v>
      </c>
      <c r="I172" s="1" t="s">
        <v>9222</v>
      </c>
      <c r="J172" s="1"/>
      <c r="K172" s="1" t="s">
        <v>16663</v>
      </c>
      <c r="L172" s="1" t="s">
        <v>170</v>
      </c>
      <c r="M172" s="1" t="s">
        <v>10746</v>
      </c>
      <c r="N172" s="1" t="s">
        <v>12129</v>
      </c>
      <c r="O172" s="1" t="s">
        <v>170</v>
      </c>
      <c r="P172" s="1" t="s">
        <v>16694</v>
      </c>
      <c r="Q172" s="1" t="s">
        <v>17110</v>
      </c>
      <c r="R172" s="1" t="s">
        <v>12902</v>
      </c>
      <c r="S172" s="1" t="s">
        <v>170</v>
      </c>
      <c r="T172" s="1"/>
      <c r="U172" s="1"/>
      <c r="V172" s="1" t="s">
        <v>12910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1767</v>
      </c>
      <c r="E173" s="1" t="s">
        <v>13052</v>
      </c>
      <c r="F173" s="1" t="s">
        <v>14021</v>
      </c>
      <c r="G173" s="1" t="s">
        <v>14937</v>
      </c>
      <c r="H173" s="1" t="s">
        <v>15868</v>
      </c>
      <c r="I173" s="1" t="s">
        <v>9223</v>
      </c>
      <c r="J173" s="1"/>
      <c r="K173" s="1" t="s">
        <v>16663</v>
      </c>
      <c r="L173" s="1" t="s">
        <v>171</v>
      </c>
      <c r="M173" s="1" t="s">
        <v>10747</v>
      </c>
      <c r="N173" s="1" t="s">
        <v>12129</v>
      </c>
      <c r="O173" s="1" t="s">
        <v>171</v>
      </c>
      <c r="P173" s="1" t="s">
        <v>16694</v>
      </c>
      <c r="Q173" s="1" t="s">
        <v>17111</v>
      </c>
      <c r="R173" s="1" t="s">
        <v>12902</v>
      </c>
      <c r="S173" s="1" t="s">
        <v>171</v>
      </c>
      <c r="T173" s="1"/>
      <c r="U173" s="1"/>
      <c r="V173" s="1" t="s">
        <v>12910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1768</v>
      </c>
      <c r="E174" s="1" t="s">
        <v>13053</v>
      </c>
      <c r="F174" s="1" t="s">
        <v>14022</v>
      </c>
      <c r="G174" s="1" t="s">
        <v>13053</v>
      </c>
      <c r="H174" s="1" t="s">
        <v>15869</v>
      </c>
      <c r="I174" s="1" t="s">
        <v>9224</v>
      </c>
      <c r="J174" s="1"/>
      <c r="K174" s="1" t="s">
        <v>16663</v>
      </c>
      <c r="L174" s="1" t="s">
        <v>172</v>
      </c>
      <c r="M174" s="1" t="s">
        <v>10748</v>
      </c>
      <c r="N174" s="1" t="s">
        <v>12129</v>
      </c>
      <c r="O174" s="1" t="s">
        <v>172</v>
      </c>
      <c r="P174" s="1" t="s">
        <v>16694</v>
      </c>
      <c r="Q174" s="1" t="s">
        <v>17112</v>
      </c>
      <c r="R174" s="1" t="s">
        <v>12902</v>
      </c>
      <c r="S174" s="1" t="s">
        <v>172</v>
      </c>
      <c r="T174" s="1"/>
      <c r="U174" s="1"/>
      <c r="V174" s="1" t="s">
        <v>12910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1769</v>
      </c>
      <c r="E175" s="1" t="s">
        <v>13054</v>
      </c>
      <c r="F175" s="1" t="s">
        <v>14023</v>
      </c>
      <c r="G175" s="1" t="s">
        <v>14938</v>
      </c>
      <c r="H175" s="1" t="s">
        <v>15870</v>
      </c>
      <c r="I175" s="1" t="s">
        <v>9225</v>
      </c>
      <c r="J175" s="1"/>
      <c r="K175" s="1" t="s">
        <v>16663</v>
      </c>
      <c r="L175" s="1" t="s">
        <v>173</v>
      </c>
      <c r="M175" s="1" t="s">
        <v>10749</v>
      </c>
      <c r="N175" s="1" t="s">
        <v>12129</v>
      </c>
      <c r="O175" s="1" t="s">
        <v>173</v>
      </c>
      <c r="P175" s="1" t="s">
        <v>16695</v>
      </c>
      <c r="Q175" s="1" t="s">
        <v>16695</v>
      </c>
      <c r="R175" s="1" t="s">
        <v>12902</v>
      </c>
      <c r="S175" s="1" t="s">
        <v>173</v>
      </c>
      <c r="T175" s="1"/>
      <c r="U175" s="1" t="s">
        <v>17987</v>
      </c>
      <c r="V175" s="1" t="s">
        <v>12910</v>
      </c>
      <c r="W175" s="1" t="s">
        <v>173</v>
      </c>
      <c r="X175" s="1" t="s">
        <v>18162</v>
      </c>
    </row>
    <row r="176" spans="1:25">
      <c r="A176" s="1" t="s">
        <v>174</v>
      </c>
      <c r="B176" s="1"/>
      <c r="C176" s="1" t="s">
        <v>174</v>
      </c>
      <c r="D176" s="1" t="s">
        <v>1770</v>
      </c>
      <c r="E176" s="1" t="s">
        <v>3323</v>
      </c>
      <c r="F176" s="1" t="s">
        <v>4856</v>
      </c>
      <c r="G176" s="1" t="s">
        <v>6307</v>
      </c>
      <c r="H176" s="1" t="s">
        <v>7772</v>
      </c>
      <c r="I176" s="1" t="s">
        <v>9226</v>
      </c>
      <c r="J176" s="1"/>
      <c r="K176" s="1" t="s">
        <v>16663</v>
      </c>
      <c r="L176" s="1" t="s">
        <v>174</v>
      </c>
      <c r="M176" s="1" t="s">
        <v>10750</v>
      </c>
      <c r="N176" s="1" t="s">
        <v>12129</v>
      </c>
      <c r="O176" s="1" t="s">
        <v>174</v>
      </c>
      <c r="P176" s="1" t="s">
        <v>16696</v>
      </c>
      <c r="Q176" s="1" t="s">
        <v>17113</v>
      </c>
      <c r="R176" s="1" t="s">
        <v>12902</v>
      </c>
      <c r="S176" s="1" t="s">
        <v>174</v>
      </c>
      <c r="T176" s="1" t="s">
        <v>17803</v>
      </c>
      <c r="U176" s="1"/>
      <c r="V176" s="1" t="s">
        <v>12910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1771</v>
      </c>
      <c r="E177" s="1" t="s">
        <v>3324</v>
      </c>
      <c r="F177" s="1" t="s">
        <v>4857</v>
      </c>
      <c r="G177" s="1" t="s">
        <v>3324</v>
      </c>
      <c r="H177" s="1" t="s">
        <v>7773</v>
      </c>
      <c r="I177" s="1" t="s">
        <v>9227</v>
      </c>
      <c r="J177" s="1"/>
      <c r="K177" s="1" t="s">
        <v>16663</v>
      </c>
      <c r="L177" s="1" t="s">
        <v>175</v>
      </c>
      <c r="M177" s="1" t="s">
        <v>10751</v>
      </c>
      <c r="N177" s="1" t="s">
        <v>12129</v>
      </c>
      <c r="O177" s="1" t="s">
        <v>175</v>
      </c>
      <c r="P177" s="1" t="s">
        <v>16696</v>
      </c>
      <c r="Q177" s="1" t="s">
        <v>17114</v>
      </c>
      <c r="R177" s="1" t="s">
        <v>12902</v>
      </c>
      <c r="S177" s="1" t="s">
        <v>175</v>
      </c>
      <c r="T177" s="1"/>
      <c r="U177" s="1"/>
      <c r="V177" s="1" t="s">
        <v>12910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1772</v>
      </c>
      <c r="E178" s="1" t="s">
        <v>13055</v>
      </c>
      <c r="F178" s="1" t="s">
        <v>14024</v>
      </c>
      <c r="G178" s="1" t="s">
        <v>14939</v>
      </c>
      <c r="H178" s="1" t="s">
        <v>15871</v>
      </c>
      <c r="I178" s="1" t="s">
        <v>9228</v>
      </c>
      <c r="J178" s="1"/>
      <c r="K178" s="1" t="s">
        <v>16663</v>
      </c>
      <c r="L178" s="1" t="s">
        <v>176</v>
      </c>
      <c r="M178" s="1" t="s">
        <v>10752</v>
      </c>
      <c r="N178" s="1" t="s">
        <v>12129</v>
      </c>
      <c r="O178" s="1" t="s">
        <v>176</v>
      </c>
      <c r="P178" s="1" t="s">
        <v>16696</v>
      </c>
      <c r="Q178" s="1" t="s">
        <v>17115</v>
      </c>
      <c r="R178" s="1" t="s">
        <v>12902</v>
      </c>
      <c r="S178" s="1" t="s">
        <v>176</v>
      </c>
      <c r="T178" s="1"/>
      <c r="U178" s="1"/>
      <c r="V178" s="1" t="s">
        <v>12910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1773</v>
      </c>
      <c r="E179" s="1" t="s">
        <v>13056</v>
      </c>
      <c r="F179" s="1" t="s">
        <v>14025</v>
      </c>
      <c r="G179" s="1" t="s">
        <v>14940</v>
      </c>
      <c r="H179" s="1" t="s">
        <v>15872</v>
      </c>
      <c r="I179" s="1" t="s">
        <v>9229</v>
      </c>
      <c r="J179" s="1"/>
      <c r="K179" s="1" t="s">
        <v>16663</v>
      </c>
      <c r="L179" s="1" t="s">
        <v>177</v>
      </c>
      <c r="M179" s="1" t="s">
        <v>10753</v>
      </c>
      <c r="N179" s="1" t="s">
        <v>12129</v>
      </c>
      <c r="O179" s="1" t="s">
        <v>177</v>
      </c>
      <c r="P179" s="1" t="s">
        <v>16697</v>
      </c>
      <c r="Q179" s="1" t="s">
        <v>16697</v>
      </c>
      <c r="R179" s="1" t="s">
        <v>12902</v>
      </c>
      <c r="S179" s="1" t="s">
        <v>177</v>
      </c>
      <c r="T179" s="1"/>
      <c r="U179" s="1" t="s">
        <v>17988</v>
      </c>
      <c r="V179" s="1" t="s">
        <v>12910</v>
      </c>
      <c r="W179" s="1" t="s">
        <v>177</v>
      </c>
      <c r="X179" s="1" t="s">
        <v>18163</v>
      </c>
    </row>
    <row r="180" spans="1:24">
      <c r="A180" s="1" t="s">
        <v>178</v>
      </c>
      <c r="B180" s="1"/>
      <c r="C180" s="1" t="s">
        <v>178</v>
      </c>
      <c r="D180" s="1" t="s">
        <v>1774</v>
      </c>
      <c r="E180" s="1" t="s">
        <v>13057</v>
      </c>
      <c r="F180" s="1" t="s">
        <v>14026</v>
      </c>
      <c r="G180" s="1" t="s">
        <v>14941</v>
      </c>
      <c r="H180" s="1" t="s">
        <v>15873</v>
      </c>
      <c r="I180" s="1" t="s">
        <v>9230</v>
      </c>
      <c r="J180" s="1"/>
      <c r="K180" s="1" t="s">
        <v>16663</v>
      </c>
      <c r="L180" s="1" t="s">
        <v>178</v>
      </c>
      <c r="M180" s="1" t="s">
        <v>10754</v>
      </c>
      <c r="N180" s="1" t="s">
        <v>12129</v>
      </c>
      <c r="O180" s="1" t="s">
        <v>178</v>
      </c>
      <c r="P180" s="1" t="s">
        <v>16697</v>
      </c>
      <c r="Q180" s="1" t="s">
        <v>16697</v>
      </c>
      <c r="R180" s="1" t="s">
        <v>12902</v>
      </c>
      <c r="S180" s="1" t="s">
        <v>178</v>
      </c>
      <c r="T180" s="1"/>
      <c r="U180" s="1"/>
      <c r="V180" s="1" t="s">
        <v>12910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1775</v>
      </c>
      <c r="E181" s="1" t="s">
        <v>3328</v>
      </c>
      <c r="F181" s="1" t="s">
        <v>4861</v>
      </c>
      <c r="G181" s="1" t="s">
        <v>6311</v>
      </c>
      <c r="H181" s="1" t="s">
        <v>7777</v>
      </c>
      <c r="I181" s="1" t="s">
        <v>9231</v>
      </c>
      <c r="J181" s="1"/>
      <c r="K181" s="1" t="s">
        <v>16663</v>
      </c>
      <c r="L181" s="1" t="s">
        <v>179</v>
      </c>
      <c r="M181" s="1" t="s">
        <v>10755</v>
      </c>
      <c r="N181" s="1" t="s">
        <v>12129</v>
      </c>
      <c r="O181" s="1" t="s">
        <v>179</v>
      </c>
      <c r="P181" s="1" t="s">
        <v>16697</v>
      </c>
      <c r="Q181" s="1" t="s">
        <v>16697</v>
      </c>
      <c r="R181" s="1" t="s">
        <v>12902</v>
      </c>
      <c r="S181" s="1" t="s">
        <v>179</v>
      </c>
      <c r="T181" s="1"/>
      <c r="U181" s="1"/>
      <c r="V181" s="1" t="s">
        <v>12910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1776</v>
      </c>
      <c r="E182" s="1" t="s">
        <v>3329</v>
      </c>
      <c r="F182" s="1" t="s">
        <v>4862</v>
      </c>
      <c r="G182" s="1" t="s">
        <v>6312</v>
      </c>
      <c r="H182" s="1" t="s">
        <v>7778</v>
      </c>
      <c r="I182" s="1" t="s">
        <v>9232</v>
      </c>
      <c r="J182" s="1"/>
      <c r="K182" s="1" t="s">
        <v>16663</v>
      </c>
      <c r="L182" s="1" t="s">
        <v>180</v>
      </c>
      <c r="M182" s="1" t="s">
        <v>10756</v>
      </c>
      <c r="N182" s="1" t="s">
        <v>12129</v>
      </c>
      <c r="O182" s="1" t="s">
        <v>180</v>
      </c>
      <c r="P182" s="1" t="s">
        <v>16697</v>
      </c>
      <c r="Q182" s="1" t="s">
        <v>16697</v>
      </c>
      <c r="R182" s="1" t="s">
        <v>12902</v>
      </c>
      <c r="S182" s="1" t="s">
        <v>180</v>
      </c>
      <c r="T182" s="1"/>
      <c r="U182" s="1"/>
      <c r="V182" s="1" t="s">
        <v>12910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1777</v>
      </c>
      <c r="E183" s="1" t="s">
        <v>13058</v>
      </c>
      <c r="F183" s="1" t="s">
        <v>14027</v>
      </c>
      <c r="G183" s="1" t="s">
        <v>14942</v>
      </c>
      <c r="H183" s="1" t="s">
        <v>15874</v>
      </c>
      <c r="I183" s="1" t="s">
        <v>9233</v>
      </c>
      <c r="J183" s="1"/>
      <c r="K183" s="1" t="s">
        <v>16663</v>
      </c>
      <c r="L183" s="1" t="s">
        <v>181</v>
      </c>
      <c r="M183" s="1" t="s">
        <v>10757</v>
      </c>
      <c r="N183" s="1" t="s">
        <v>12129</v>
      </c>
      <c r="O183" s="1" t="s">
        <v>181</v>
      </c>
      <c r="P183" s="1" t="s">
        <v>16697</v>
      </c>
      <c r="Q183" s="1" t="s">
        <v>16697</v>
      </c>
      <c r="R183" s="1" t="s">
        <v>12902</v>
      </c>
      <c r="S183" s="1" t="s">
        <v>181</v>
      </c>
      <c r="T183" s="1"/>
      <c r="U183" s="1"/>
      <c r="V183" s="1" t="s">
        <v>12910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1778</v>
      </c>
      <c r="E184" s="1" t="s">
        <v>13059</v>
      </c>
      <c r="F184" s="1" t="s">
        <v>14028</v>
      </c>
      <c r="G184" s="1" t="s">
        <v>13059</v>
      </c>
      <c r="H184" s="1" t="s">
        <v>15875</v>
      </c>
      <c r="I184" s="1" t="s">
        <v>9234</v>
      </c>
      <c r="J184" s="1"/>
      <c r="K184" s="1" t="s">
        <v>16663</v>
      </c>
      <c r="L184" s="1" t="s">
        <v>182</v>
      </c>
      <c r="M184" s="1" t="s">
        <v>10758</v>
      </c>
      <c r="N184" s="1" t="s">
        <v>12129</v>
      </c>
      <c r="O184" s="1" t="s">
        <v>182</v>
      </c>
      <c r="P184" s="1" t="s">
        <v>16698</v>
      </c>
      <c r="Q184" s="1" t="s">
        <v>17116</v>
      </c>
      <c r="R184" s="1" t="s">
        <v>12902</v>
      </c>
      <c r="S184" s="1" t="s">
        <v>182</v>
      </c>
      <c r="T184" s="1" t="s">
        <v>17804</v>
      </c>
      <c r="U184" s="1"/>
      <c r="V184" s="1" t="s">
        <v>12910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1779</v>
      </c>
      <c r="E185" s="1" t="s">
        <v>13060</v>
      </c>
      <c r="F185" s="1" t="s">
        <v>13060</v>
      </c>
      <c r="G185" s="1" t="s">
        <v>14943</v>
      </c>
      <c r="H185" s="1" t="s">
        <v>15876</v>
      </c>
      <c r="I185" s="1" t="s">
        <v>9235</v>
      </c>
      <c r="J185" s="1"/>
      <c r="K185" s="1" t="s">
        <v>16663</v>
      </c>
      <c r="L185" s="1" t="s">
        <v>183</v>
      </c>
      <c r="M185" s="1" t="s">
        <v>10759</v>
      </c>
      <c r="N185" s="1" t="s">
        <v>12129</v>
      </c>
      <c r="O185" s="1" t="s">
        <v>183</v>
      </c>
      <c r="P185" s="1" t="s">
        <v>16698</v>
      </c>
      <c r="Q185" s="1" t="s">
        <v>17117</v>
      </c>
      <c r="R185" s="1" t="s">
        <v>12902</v>
      </c>
      <c r="S185" s="1" t="s">
        <v>183</v>
      </c>
      <c r="T185" s="1"/>
      <c r="U185" s="1"/>
      <c r="V185" s="1" t="s">
        <v>12910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1780</v>
      </c>
      <c r="E186" s="1" t="s">
        <v>13061</v>
      </c>
      <c r="F186" s="1" t="s">
        <v>14029</v>
      </c>
      <c r="G186" s="1" t="s">
        <v>14944</v>
      </c>
      <c r="H186" s="1" t="s">
        <v>15877</v>
      </c>
      <c r="I186" s="1" t="s">
        <v>9236</v>
      </c>
      <c r="J186" s="1"/>
      <c r="K186" s="1" t="s">
        <v>16663</v>
      </c>
      <c r="L186" s="1" t="s">
        <v>184</v>
      </c>
      <c r="M186" s="1" t="s">
        <v>10760</v>
      </c>
      <c r="N186" s="1" t="s">
        <v>12129</v>
      </c>
      <c r="O186" s="1" t="s">
        <v>184</v>
      </c>
      <c r="P186" s="1" t="s">
        <v>16698</v>
      </c>
      <c r="Q186" s="1" t="s">
        <v>17118</v>
      </c>
      <c r="R186" s="1" t="s">
        <v>12902</v>
      </c>
      <c r="S186" s="1" t="s">
        <v>184</v>
      </c>
      <c r="T186" s="1"/>
      <c r="U186" s="1"/>
      <c r="V186" s="1" t="s">
        <v>12910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1781</v>
      </c>
      <c r="E187" s="1" t="s">
        <v>13062</v>
      </c>
      <c r="F187" s="1" t="s">
        <v>14030</v>
      </c>
      <c r="G187" s="1" t="s">
        <v>13062</v>
      </c>
      <c r="H187" s="1" t="s">
        <v>15878</v>
      </c>
      <c r="I187" s="1" t="s">
        <v>9237</v>
      </c>
      <c r="J187" s="1"/>
      <c r="K187" s="1" t="s">
        <v>16663</v>
      </c>
      <c r="L187" s="1" t="s">
        <v>185</v>
      </c>
      <c r="M187" s="1" t="s">
        <v>10761</v>
      </c>
      <c r="N187" s="1" t="s">
        <v>12129</v>
      </c>
      <c r="O187" s="1" t="s">
        <v>185</v>
      </c>
      <c r="P187" s="1" t="s">
        <v>16698</v>
      </c>
      <c r="Q187" s="1" t="s">
        <v>17119</v>
      </c>
      <c r="R187" s="1" t="s">
        <v>12902</v>
      </c>
      <c r="S187" s="1" t="s">
        <v>185</v>
      </c>
      <c r="T187" s="1"/>
      <c r="U187" s="1"/>
      <c r="V187" s="1" t="s">
        <v>12910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1782</v>
      </c>
      <c r="E188" s="1" t="s">
        <v>13063</v>
      </c>
      <c r="F188" s="1" t="s">
        <v>14031</v>
      </c>
      <c r="G188" s="1" t="s">
        <v>14945</v>
      </c>
      <c r="H188" s="1" t="s">
        <v>15879</v>
      </c>
      <c r="I188" s="1" t="s">
        <v>9238</v>
      </c>
      <c r="J188" s="1"/>
      <c r="K188" s="1" t="s">
        <v>16663</v>
      </c>
      <c r="L188" s="1" t="s">
        <v>186</v>
      </c>
      <c r="M188" s="1" t="s">
        <v>10762</v>
      </c>
      <c r="N188" s="1" t="s">
        <v>12129</v>
      </c>
      <c r="O188" s="1" t="s">
        <v>186</v>
      </c>
      <c r="P188" s="1" t="s">
        <v>16698</v>
      </c>
      <c r="Q188" s="1" t="s">
        <v>17120</v>
      </c>
      <c r="R188" s="1" t="s">
        <v>12902</v>
      </c>
      <c r="S188" s="1" t="s">
        <v>186</v>
      </c>
      <c r="T188" s="1"/>
      <c r="U188" s="1"/>
      <c r="V188" s="1" t="s">
        <v>12910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1783</v>
      </c>
      <c r="E189" s="1" t="s">
        <v>13064</v>
      </c>
      <c r="F189" s="1" t="s">
        <v>14032</v>
      </c>
      <c r="G189" s="1" t="s">
        <v>13064</v>
      </c>
      <c r="H189" s="1" t="s">
        <v>15880</v>
      </c>
      <c r="I189" s="1" t="s">
        <v>9239</v>
      </c>
      <c r="J189" s="1"/>
      <c r="K189" s="1" t="s">
        <v>16663</v>
      </c>
      <c r="L189" s="1" t="s">
        <v>187</v>
      </c>
      <c r="M189" s="1" t="s">
        <v>10763</v>
      </c>
      <c r="N189" s="1" t="s">
        <v>12129</v>
      </c>
      <c r="O189" s="1" t="s">
        <v>187</v>
      </c>
      <c r="P189" s="1" t="s">
        <v>16698</v>
      </c>
      <c r="Q189" s="1" t="s">
        <v>17121</v>
      </c>
      <c r="R189" s="1" t="s">
        <v>12902</v>
      </c>
      <c r="S189" s="1" t="s">
        <v>187</v>
      </c>
      <c r="T189" s="1"/>
      <c r="U189" s="1"/>
      <c r="V189" s="1" t="s">
        <v>12910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1784</v>
      </c>
      <c r="E190" s="1" t="s">
        <v>3337</v>
      </c>
      <c r="F190" s="1" t="s">
        <v>4869</v>
      </c>
      <c r="G190" s="1" t="s">
        <v>6317</v>
      </c>
      <c r="H190" s="1" t="s">
        <v>7786</v>
      </c>
      <c r="I190" s="1" t="s">
        <v>9240</v>
      </c>
      <c r="J190" s="1"/>
      <c r="K190" s="1" t="s">
        <v>16663</v>
      </c>
      <c r="L190" s="1" t="s">
        <v>188</v>
      </c>
      <c r="M190" s="1" t="s">
        <v>10764</v>
      </c>
      <c r="N190" s="1" t="s">
        <v>12129</v>
      </c>
      <c r="O190" s="1" t="s">
        <v>188</v>
      </c>
      <c r="P190" s="1" t="s">
        <v>16698</v>
      </c>
      <c r="Q190" s="1" t="s">
        <v>17122</v>
      </c>
      <c r="R190" s="1" t="s">
        <v>12902</v>
      </c>
      <c r="S190" s="1" t="s">
        <v>188</v>
      </c>
      <c r="T190" s="1"/>
      <c r="U190" s="1"/>
      <c r="V190" s="1" t="s">
        <v>12910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1785</v>
      </c>
      <c r="E191" s="1" t="s">
        <v>3338</v>
      </c>
      <c r="F191" s="1" t="s">
        <v>4870</v>
      </c>
      <c r="G191" s="1" t="s">
        <v>6318</v>
      </c>
      <c r="H191" s="1" t="s">
        <v>7787</v>
      </c>
      <c r="I191" s="1" t="s">
        <v>9241</v>
      </c>
      <c r="J191" s="1"/>
      <c r="K191" s="1" t="s">
        <v>16663</v>
      </c>
      <c r="L191" s="1" t="s">
        <v>189</v>
      </c>
      <c r="M191" s="1" t="s">
        <v>10765</v>
      </c>
      <c r="N191" s="1" t="s">
        <v>12129</v>
      </c>
      <c r="O191" s="1" t="s">
        <v>189</v>
      </c>
      <c r="P191" s="1" t="s">
        <v>16699</v>
      </c>
      <c r="Q191" s="1" t="s">
        <v>16699</v>
      </c>
      <c r="R191" s="1" t="s">
        <v>12902</v>
      </c>
      <c r="S191" s="1" t="s">
        <v>189</v>
      </c>
      <c r="T191" s="1"/>
      <c r="U191" s="1" t="s">
        <v>17989</v>
      </c>
      <c r="V191" s="1" t="s">
        <v>12910</v>
      </c>
      <c r="W191" s="1" t="s">
        <v>189</v>
      </c>
      <c r="X191" s="1" t="s">
        <v>18164</v>
      </c>
    </row>
    <row r="192" spans="1:24">
      <c r="A192" s="1" t="s">
        <v>190</v>
      </c>
      <c r="B192" s="1"/>
      <c r="C192" s="1" t="s">
        <v>190</v>
      </c>
      <c r="D192" s="1" t="s">
        <v>1786</v>
      </c>
      <c r="E192" s="1" t="s">
        <v>13065</v>
      </c>
      <c r="F192" s="1" t="s">
        <v>14033</v>
      </c>
      <c r="G192" s="1" t="s">
        <v>14946</v>
      </c>
      <c r="H192" s="1" t="s">
        <v>15881</v>
      </c>
      <c r="I192" s="1" t="s">
        <v>9242</v>
      </c>
      <c r="J192" s="1"/>
      <c r="K192" s="1" t="s">
        <v>16663</v>
      </c>
      <c r="L192" s="1" t="s">
        <v>190</v>
      </c>
      <c r="M192" s="1" t="s">
        <v>10766</v>
      </c>
      <c r="N192" s="1" t="s">
        <v>12129</v>
      </c>
      <c r="O192" s="1" t="s">
        <v>190</v>
      </c>
      <c r="P192" s="1" t="s">
        <v>16699</v>
      </c>
      <c r="Q192" s="1" t="s">
        <v>16699</v>
      </c>
      <c r="R192" s="1" t="s">
        <v>12902</v>
      </c>
      <c r="S192" s="1" t="s">
        <v>190</v>
      </c>
      <c r="T192" s="1"/>
      <c r="U192" s="1"/>
      <c r="V192" s="1" t="s">
        <v>12910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1787</v>
      </c>
      <c r="E193" s="1" t="s">
        <v>13066</v>
      </c>
      <c r="F193" s="1" t="s">
        <v>14034</v>
      </c>
      <c r="G193" s="1" t="s">
        <v>14947</v>
      </c>
      <c r="H193" s="1" t="s">
        <v>15882</v>
      </c>
      <c r="I193" s="1" t="s">
        <v>9243</v>
      </c>
      <c r="J193" s="1"/>
      <c r="K193" s="1" t="s">
        <v>16663</v>
      </c>
      <c r="L193" s="1" t="s">
        <v>191</v>
      </c>
      <c r="M193" s="1" t="s">
        <v>10767</v>
      </c>
      <c r="N193" s="1" t="s">
        <v>12129</v>
      </c>
      <c r="O193" s="1" t="s">
        <v>191</v>
      </c>
      <c r="P193" s="1" t="s">
        <v>16699</v>
      </c>
      <c r="Q193" s="1" t="s">
        <v>16699</v>
      </c>
      <c r="R193" s="1" t="s">
        <v>12902</v>
      </c>
      <c r="S193" s="1" t="s">
        <v>191</v>
      </c>
      <c r="T193" s="1"/>
      <c r="U193" s="1"/>
      <c r="V193" s="1" t="s">
        <v>12910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1788</v>
      </c>
      <c r="E194" s="1" t="s">
        <v>13067</v>
      </c>
      <c r="F194" s="1" t="s">
        <v>14035</v>
      </c>
      <c r="G194" s="1" t="s">
        <v>14948</v>
      </c>
      <c r="H194" s="1" t="s">
        <v>15883</v>
      </c>
      <c r="I194" s="1" t="s">
        <v>9188</v>
      </c>
      <c r="J194" s="1"/>
      <c r="K194" s="1" t="s">
        <v>16663</v>
      </c>
      <c r="L194" s="1" t="s">
        <v>192</v>
      </c>
      <c r="M194" s="1" t="s">
        <v>10768</v>
      </c>
      <c r="N194" s="1" t="s">
        <v>12129</v>
      </c>
      <c r="O194" s="1" t="s">
        <v>192</v>
      </c>
      <c r="P194" s="1" t="s">
        <v>16699</v>
      </c>
      <c r="Q194" s="1" t="s">
        <v>16699</v>
      </c>
      <c r="R194" s="1" t="s">
        <v>12902</v>
      </c>
      <c r="S194" s="1" t="s">
        <v>192</v>
      </c>
      <c r="T194" s="1"/>
      <c r="U194" s="1"/>
      <c r="V194" s="1" t="s">
        <v>12910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1789</v>
      </c>
      <c r="E195" s="1" t="s">
        <v>3342</v>
      </c>
      <c r="F195" s="1" t="s">
        <v>4874</v>
      </c>
      <c r="G195" s="1" t="s">
        <v>6322</v>
      </c>
      <c r="H195" s="1" t="s">
        <v>7791</v>
      </c>
      <c r="I195" s="1" t="s">
        <v>9244</v>
      </c>
      <c r="J195" s="1"/>
      <c r="K195" s="1" t="s">
        <v>16663</v>
      </c>
      <c r="L195" s="1" t="s">
        <v>193</v>
      </c>
      <c r="M195" s="1" t="s">
        <v>10769</v>
      </c>
      <c r="N195" s="1" t="s">
        <v>12129</v>
      </c>
      <c r="O195" s="1" t="s">
        <v>193</v>
      </c>
      <c r="P195" s="1" t="s">
        <v>16699</v>
      </c>
      <c r="Q195" s="1" t="s">
        <v>16699</v>
      </c>
      <c r="R195" s="1" t="s">
        <v>12902</v>
      </c>
      <c r="S195" s="1" t="s">
        <v>193</v>
      </c>
      <c r="T195" s="1"/>
      <c r="U195" s="1"/>
      <c r="V195" s="1" t="s">
        <v>12910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1790</v>
      </c>
      <c r="E196" s="1" t="s">
        <v>13068</v>
      </c>
      <c r="F196" s="1" t="s">
        <v>14036</v>
      </c>
      <c r="G196" s="1" t="s">
        <v>14949</v>
      </c>
      <c r="H196" s="1" t="s">
        <v>15884</v>
      </c>
      <c r="I196" s="1" t="s">
        <v>9245</v>
      </c>
      <c r="J196" s="1"/>
      <c r="K196" s="1" t="s">
        <v>16663</v>
      </c>
      <c r="L196" s="1" t="s">
        <v>194</v>
      </c>
      <c r="M196" s="1" t="s">
        <v>10770</v>
      </c>
      <c r="N196" s="1" t="s">
        <v>12129</v>
      </c>
      <c r="O196" s="1" t="s">
        <v>194</v>
      </c>
      <c r="P196" s="1" t="s">
        <v>16699</v>
      </c>
      <c r="Q196" s="1" t="s">
        <v>16699</v>
      </c>
      <c r="R196" s="1" t="s">
        <v>12902</v>
      </c>
      <c r="S196" s="1" t="s">
        <v>194</v>
      </c>
      <c r="T196" s="1"/>
      <c r="U196" s="1"/>
      <c r="V196" s="1" t="s">
        <v>12910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1791</v>
      </c>
      <c r="E197" s="1" t="s">
        <v>3344</v>
      </c>
      <c r="F197" s="1" t="s">
        <v>4876</v>
      </c>
      <c r="G197" s="1" t="s">
        <v>6324</v>
      </c>
      <c r="H197" s="1" t="s">
        <v>7787</v>
      </c>
      <c r="I197" s="1" t="s">
        <v>9246</v>
      </c>
      <c r="J197" s="1"/>
      <c r="K197" s="1" t="s">
        <v>16663</v>
      </c>
      <c r="L197" s="1" t="s">
        <v>195</v>
      </c>
      <c r="M197" s="1" t="s">
        <v>10771</v>
      </c>
      <c r="N197" s="1" t="s">
        <v>12129</v>
      </c>
      <c r="O197" s="1" t="s">
        <v>195</v>
      </c>
      <c r="P197" s="1" t="s">
        <v>16699</v>
      </c>
      <c r="Q197" s="1" t="s">
        <v>16699</v>
      </c>
      <c r="R197" s="1" t="s">
        <v>12902</v>
      </c>
      <c r="S197" s="1" t="s">
        <v>195</v>
      </c>
      <c r="T197" s="1"/>
      <c r="U197" s="1"/>
      <c r="V197" s="1" t="s">
        <v>12910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1792</v>
      </c>
      <c r="E198" s="1" t="s">
        <v>3345</v>
      </c>
      <c r="F198" s="1" t="s">
        <v>4877</v>
      </c>
      <c r="G198" s="1" t="s">
        <v>6325</v>
      </c>
      <c r="H198" s="1" t="s">
        <v>7793</v>
      </c>
      <c r="I198" s="1" t="s">
        <v>9247</v>
      </c>
      <c r="J198" s="1"/>
      <c r="K198" s="1" t="s">
        <v>16663</v>
      </c>
      <c r="L198" s="1" t="s">
        <v>196</v>
      </c>
      <c r="M198" s="1" t="s">
        <v>10772</v>
      </c>
      <c r="N198" s="1" t="s">
        <v>12129</v>
      </c>
      <c r="O198" s="1" t="s">
        <v>196</v>
      </c>
      <c r="P198" s="1" t="s">
        <v>16699</v>
      </c>
      <c r="Q198" s="1" t="s">
        <v>16699</v>
      </c>
      <c r="R198" s="1" t="s">
        <v>12902</v>
      </c>
      <c r="S198" s="1" t="s">
        <v>196</v>
      </c>
      <c r="T198" s="1"/>
      <c r="U198" s="1"/>
      <c r="V198" s="1" t="s">
        <v>12910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1793</v>
      </c>
      <c r="E199" s="1" t="s">
        <v>3346</v>
      </c>
      <c r="F199" s="1" t="s">
        <v>4878</v>
      </c>
      <c r="G199" s="1" t="s">
        <v>6326</v>
      </c>
      <c r="H199" s="1" t="s">
        <v>7794</v>
      </c>
      <c r="I199" s="1" t="s">
        <v>9248</v>
      </c>
      <c r="J199" s="1"/>
      <c r="K199" s="1" t="s">
        <v>16663</v>
      </c>
      <c r="L199" s="1" t="s">
        <v>197</v>
      </c>
      <c r="M199" s="1" t="s">
        <v>10773</v>
      </c>
      <c r="N199" s="1" t="s">
        <v>12129</v>
      </c>
      <c r="O199" s="1" t="s">
        <v>197</v>
      </c>
      <c r="P199" s="1" t="s">
        <v>16699</v>
      </c>
      <c r="Q199" s="1" t="s">
        <v>16699</v>
      </c>
      <c r="R199" s="1" t="s">
        <v>12902</v>
      </c>
      <c r="S199" s="1" t="s">
        <v>197</v>
      </c>
      <c r="T199" s="1"/>
      <c r="U199" s="1"/>
      <c r="V199" s="1" t="s">
        <v>12910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1794</v>
      </c>
      <c r="E200" s="1" t="s">
        <v>3347</v>
      </c>
      <c r="F200" s="1" t="s">
        <v>4879</v>
      </c>
      <c r="G200" s="1" t="s">
        <v>3347</v>
      </c>
      <c r="H200" s="1" t="s">
        <v>7795</v>
      </c>
      <c r="I200" s="1" t="s">
        <v>9249</v>
      </c>
      <c r="J200" s="1"/>
      <c r="K200" s="1" t="s">
        <v>16663</v>
      </c>
      <c r="L200" s="1" t="s">
        <v>198</v>
      </c>
      <c r="M200" s="1" t="s">
        <v>10774</v>
      </c>
      <c r="N200" s="1" t="s">
        <v>12129</v>
      </c>
      <c r="O200" s="1" t="s">
        <v>198</v>
      </c>
      <c r="P200" s="1" t="s">
        <v>16699</v>
      </c>
      <c r="Q200" s="1" t="s">
        <v>16699</v>
      </c>
      <c r="R200" s="1" t="s">
        <v>12902</v>
      </c>
      <c r="S200" s="1" t="s">
        <v>198</v>
      </c>
      <c r="T200" s="1"/>
      <c r="U200" s="1"/>
      <c r="V200" s="1" t="s">
        <v>12910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1795</v>
      </c>
      <c r="E201" s="1" t="s">
        <v>13069</v>
      </c>
      <c r="F201" s="1" t="s">
        <v>14037</v>
      </c>
      <c r="G201" s="1" t="s">
        <v>14950</v>
      </c>
      <c r="H201" s="1" t="s">
        <v>15885</v>
      </c>
      <c r="I201" s="1" t="s">
        <v>9250</v>
      </c>
      <c r="J201" s="1"/>
      <c r="K201" s="1" t="s">
        <v>16663</v>
      </c>
      <c r="L201" s="1" t="s">
        <v>199</v>
      </c>
      <c r="M201" s="1" t="s">
        <v>10775</v>
      </c>
      <c r="N201" s="1" t="s">
        <v>12129</v>
      </c>
      <c r="O201" s="1" t="s">
        <v>199</v>
      </c>
      <c r="P201" s="1" t="s">
        <v>16699</v>
      </c>
      <c r="Q201" s="1" t="s">
        <v>16699</v>
      </c>
      <c r="R201" s="1" t="s">
        <v>12902</v>
      </c>
      <c r="S201" s="1" t="s">
        <v>199</v>
      </c>
      <c r="T201" s="1"/>
      <c r="U201" s="1"/>
      <c r="V201" s="1" t="s">
        <v>12910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1796</v>
      </c>
      <c r="E202" s="1" t="s">
        <v>3349</v>
      </c>
      <c r="F202" s="1" t="s">
        <v>4881</v>
      </c>
      <c r="G202" s="1" t="s">
        <v>3349</v>
      </c>
      <c r="H202" s="1" t="s">
        <v>7797</v>
      </c>
      <c r="I202" s="1" t="s">
        <v>9251</v>
      </c>
      <c r="J202" s="1"/>
      <c r="K202" s="1" t="s">
        <v>16663</v>
      </c>
      <c r="L202" s="1" t="s">
        <v>200</v>
      </c>
      <c r="M202" s="1" t="s">
        <v>10776</v>
      </c>
      <c r="N202" s="1" t="s">
        <v>12129</v>
      </c>
      <c r="O202" s="1" t="s">
        <v>200</v>
      </c>
      <c r="P202" s="1" t="s">
        <v>16700</v>
      </c>
      <c r="Q202" s="1" t="s">
        <v>17123</v>
      </c>
      <c r="R202" s="1" t="s">
        <v>12902</v>
      </c>
      <c r="S202" s="1" t="s">
        <v>200</v>
      </c>
      <c r="T202" s="1" t="s">
        <v>17805</v>
      </c>
      <c r="U202" s="1"/>
      <c r="V202" s="1" t="s">
        <v>12910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1797</v>
      </c>
      <c r="E203" s="1" t="s">
        <v>13070</v>
      </c>
      <c r="F203" s="1" t="s">
        <v>14038</v>
      </c>
      <c r="G203" s="1" t="s">
        <v>14951</v>
      </c>
      <c r="H203" s="1" t="s">
        <v>15886</v>
      </c>
      <c r="I203" s="1" t="s">
        <v>9252</v>
      </c>
      <c r="J203" s="1"/>
      <c r="K203" s="1" t="s">
        <v>16663</v>
      </c>
      <c r="L203" s="1" t="s">
        <v>201</v>
      </c>
      <c r="M203" s="1" t="s">
        <v>10777</v>
      </c>
      <c r="N203" s="1" t="s">
        <v>12129</v>
      </c>
      <c r="O203" s="1" t="s">
        <v>201</v>
      </c>
      <c r="P203" s="1" t="s">
        <v>16700</v>
      </c>
      <c r="Q203" s="1" t="s">
        <v>17124</v>
      </c>
      <c r="R203" s="1" t="s">
        <v>12902</v>
      </c>
      <c r="S203" s="1" t="s">
        <v>201</v>
      </c>
      <c r="T203" s="1"/>
      <c r="U203" s="1"/>
      <c r="V203" s="1" t="s">
        <v>12910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1798</v>
      </c>
      <c r="E204" s="1" t="s">
        <v>13071</v>
      </c>
      <c r="F204" s="1" t="s">
        <v>14039</v>
      </c>
      <c r="G204" s="1" t="s">
        <v>14952</v>
      </c>
      <c r="H204" s="1" t="s">
        <v>15887</v>
      </c>
      <c r="I204" s="1" t="s">
        <v>9253</v>
      </c>
      <c r="J204" s="1"/>
      <c r="K204" s="1" t="s">
        <v>16663</v>
      </c>
      <c r="L204" s="1" t="s">
        <v>202</v>
      </c>
      <c r="M204" s="1" t="s">
        <v>10778</v>
      </c>
      <c r="N204" s="1" t="s">
        <v>12129</v>
      </c>
      <c r="O204" s="1" t="s">
        <v>202</v>
      </c>
      <c r="P204" s="1" t="s">
        <v>16700</v>
      </c>
      <c r="Q204" s="1" t="s">
        <v>17125</v>
      </c>
      <c r="R204" s="1" t="s">
        <v>12902</v>
      </c>
      <c r="S204" s="1" t="s">
        <v>202</v>
      </c>
      <c r="T204" s="1"/>
      <c r="U204" s="1"/>
      <c r="V204" s="1" t="s">
        <v>12910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1799</v>
      </c>
      <c r="E205" s="1" t="s">
        <v>3352</v>
      </c>
      <c r="F205" s="1" t="s">
        <v>4884</v>
      </c>
      <c r="G205" s="1" t="s">
        <v>6330</v>
      </c>
      <c r="H205" s="1" t="s">
        <v>7800</v>
      </c>
      <c r="I205" s="1" t="s">
        <v>9254</v>
      </c>
      <c r="J205" s="1"/>
      <c r="K205" s="1" t="s">
        <v>16663</v>
      </c>
      <c r="L205" s="1" t="s">
        <v>203</v>
      </c>
      <c r="M205" s="1" t="s">
        <v>10779</v>
      </c>
      <c r="N205" s="1" t="s">
        <v>12129</v>
      </c>
      <c r="O205" s="1" t="s">
        <v>203</v>
      </c>
      <c r="P205" s="1" t="s">
        <v>16700</v>
      </c>
      <c r="Q205" s="1" t="s">
        <v>17126</v>
      </c>
      <c r="R205" s="1" t="s">
        <v>12902</v>
      </c>
      <c r="S205" s="1" t="s">
        <v>203</v>
      </c>
      <c r="T205" s="1"/>
      <c r="U205" s="1"/>
      <c r="V205" s="1" t="s">
        <v>12910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1800</v>
      </c>
      <c r="E206" s="1" t="s">
        <v>13072</v>
      </c>
      <c r="F206" s="1" t="s">
        <v>13072</v>
      </c>
      <c r="G206" s="1" t="s">
        <v>14953</v>
      </c>
      <c r="H206" s="1" t="s">
        <v>15888</v>
      </c>
      <c r="I206" s="1" t="s">
        <v>9255</v>
      </c>
      <c r="J206" s="1"/>
      <c r="K206" s="1" t="s">
        <v>16663</v>
      </c>
      <c r="L206" s="1" t="s">
        <v>204</v>
      </c>
      <c r="M206" s="1" t="s">
        <v>10780</v>
      </c>
      <c r="N206" s="1" t="s">
        <v>12129</v>
      </c>
      <c r="O206" s="1" t="s">
        <v>204</v>
      </c>
      <c r="P206" s="1" t="s">
        <v>16700</v>
      </c>
      <c r="Q206" s="1" t="s">
        <v>17127</v>
      </c>
      <c r="R206" s="1" t="s">
        <v>12902</v>
      </c>
      <c r="S206" s="1" t="s">
        <v>204</v>
      </c>
      <c r="T206" s="1"/>
      <c r="U206" s="1"/>
      <c r="V206" s="1" t="s">
        <v>12910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1801</v>
      </c>
      <c r="E207" s="1" t="s">
        <v>13073</v>
      </c>
      <c r="F207" s="1" t="s">
        <v>14040</v>
      </c>
      <c r="G207" s="1" t="s">
        <v>13073</v>
      </c>
      <c r="H207" s="1" t="s">
        <v>15889</v>
      </c>
      <c r="I207" s="1" t="s">
        <v>9256</v>
      </c>
      <c r="J207" s="1"/>
      <c r="K207" s="1" t="s">
        <v>16663</v>
      </c>
      <c r="L207" s="1" t="s">
        <v>205</v>
      </c>
      <c r="M207" s="1" t="s">
        <v>10781</v>
      </c>
      <c r="N207" s="1" t="s">
        <v>12129</v>
      </c>
      <c r="O207" s="1" t="s">
        <v>205</v>
      </c>
      <c r="P207" s="1" t="s">
        <v>16700</v>
      </c>
      <c r="Q207" s="1" t="s">
        <v>17128</v>
      </c>
      <c r="R207" s="1" t="s">
        <v>12902</v>
      </c>
      <c r="S207" s="1" t="s">
        <v>205</v>
      </c>
      <c r="T207" s="1"/>
      <c r="U207" s="1"/>
      <c r="V207" s="1" t="s">
        <v>12910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1802</v>
      </c>
      <c r="E208" s="1" t="s">
        <v>13074</v>
      </c>
      <c r="F208" s="1" t="s">
        <v>14041</v>
      </c>
      <c r="G208" s="1" t="s">
        <v>13074</v>
      </c>
      <c r="H208" s="1" t="s">
        <v>15890</v>
      </c>
      <c r="I208" s="1" t="s">
        <v>9257</v>
      </c>
      <c r="J208" s="1"/>
      <c r="K208" s="1" t="s">
        <v>16663</v>
      </c>
      <c r="L208" s="1" t="s">
        <v>206</v>
      </c>
      <c r="M208" s="1" t="s">
        <v>10782</v>
      </c>
      <c r="N208" s="1" t="s">
        <v>12129</v>
      </c>
      <c r="O208" s="1" t="s">
        <v>206</v>
      </c>
      <c r="P208" s="1" t="s">
        <v>16700</v>
      </c>
      <c r="Q208" s="1" t="s">
        <v>17129</v>
      </c>
      <c r="R208" s="1" t="s">
        <v>12902</v>
      </c>
      <c r="S208" s="1" t="s">
        <v>206</v>
      </c>
      <c r="T208" s="1"/>
      <c r="U208" s="1"/>
      <c r="V208" s="1" t="s">
        <v>12910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1803</v>
      </c>
      <c r="E209" s="1" t="s">
        <v>13075</v>
      </c>
      <c r="F209" s="1" t="s">
        <v>14042</v>
      </c>
      <c r="G209" s="1" t="s">
        <v>14954</v>
      </c>
      <c r="H209" s="1" t="s">
        <v>15891</v>
      </c>
      <c r="I209" s="1" t="s">
        <v>9258</v>
      </c>
      <c r="J209" s="1"/>
      <c r="K209" s="1" t="s">
        <v>16663</v>
      </c>
      <c r="L209" s="1" t="s">
        <v>207</v>
      </c>
      <c r="M209" s="1" t="s">
        <v>10783</v>
      </c>
      <c r="N209" s="1" t="s">
        <v>12129</v>
      </c>
      <c r="O209" s="1" t="s">
        <v>207</v>
      </c>
      <c r="P209" s="1" t="s">
        <v>16700</v>
      </c>
      <c r="Q209" s="1" t="s">
        <v>17130</v>
      </c>
      <c r="R209" s="1" t="s">
        <v>12902</v>
      </c>
      <c r="S209" s="1" t="s">
        <v>207</v>
      </c>
      <c r="T209" s="1"/>
      <c r="U209" s="1"/>
      <c r="V209" s="1" t="s">
        <v>12910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1804</v>
      </c>
      <c r="E210" s="1" t="s">
        <v>13076</v>
      </c>
      <c r="F210" s="1" t="s">
        <v>14043</v>
      </c>
      <c r="G210" s="1" t="s">
        <v>14955</v>
      </c>
      <c r="H210" s="1" t="s">
        <v>15892</v>
      </c>
      <c r="I210" s="1" t="s">
        <v>9259</v>
      </c>
      <c r="J210" s="1"/>
      <c r="K210" s="1" t="s">
        <v>16663</v>
      </c>
      <c r="L210" s="1" t="s">
        <v>208</v>
      </c>
      <c r="M210" s="1" t="s">
        <v>10784</v>
      </c>
      <c r="N210" s="1" t="s">
        <v>12129</v>
      </c>
      <c r="O210" s="1" t="s">
        <v>208</v>
      </c>
      <c r="P210" s="1" t="s">
        <v>16700</v>
      </c>
      <c r="Q210" s="1" t="s">
        <v>17131</v>
      </c>
      <c r="R210" s="1" t="s">
        <v>12902</v>
      </c>
      <c r="S210" s="1" t="s">
        <v>208</v>
      </c>
      <c r="T210" s="1"/>
      <c r="U210" s="1"/>
      <c r="V210" s="1" t="s">
        <v>12910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1805</v>
      </c>
      <c r="E211" s="1" t="s">
        <v>13077</v>
      </c>
      <c r="F211" s="1" t="s">
        <v>14044</v>
      </c>
      <c r="G211" s="1" t="s">
        <v>14956</v>
      </c>
      <c r="H211" s="1" t="s">
        <v>13077</v>
      </c>
      <c r="I211" s="1" t="s">
        <v>9260</v>
      </c>
      <c r="J211" s="1"/>
      <c r="K211" s="1" t="s">
        <v>16663</v>
      </c>
      <c r="L211" s="1" t="s">
        <v>209</v>
      </c>
      <c r="M211" s="1" t="s">
        <v>10785</v>
      </c>
      <c r="N211" s="1" t="s">
        <v>12129</v>
      </c>
      <c r="O211" s="1" t="s">
        <v>209</v>
      </c>
      <c r="P211" s="1" t="s">
        <v>16700</v>
      </c>
      <c r="Q211" s="1" t="s">
        <v>17132</v>
      </c>
      <c r="R211" s="1" t="s">
        <v>12902</v>
      </c>
      <c r="S211" s="1" t="s">
        <v>209</v>
      </c>
      <c r="T211" s="1"/>
      <c r="U211" s="1"/>
      <c r="V211" s="1" t="s">
        <v>12910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1806</v>
      </c>
      <c r="E212" s="1" t="s">
        <v>13078</v>
      </c>
      <c r="F212" s="1" t="s">
        <v>14045</v>
      </c>
      <c r="G212" s="1" t="s">
        <v>13078</v>
      </c>
      <c r="H212" s="1" t="s">
        <v>15893</v>
      </c>
      <c r="I212" s="1" t="s">
        <v>9261</v>
      </c>
      <c r="J212" s="1"/>
      <c r="K212" s="1" t="s">
        <v>16663</v>
      </c>
      <c r="L212" s="1" t="s">
        <v>210</v>
      </c>
      <c r="M212" s="1" t="s">
        <v>10786</v>
      </c>
      <c r="N212" s="1" t="s">
        <v>12129</v>
      </c>
      <c r="O212" s="1" t="s">
        <v>210</v>
      </c>
      <c r="P212" s="1" t="s">
        <v>16701</v>
      </c>
      <c r="Q212" s="1" t="s">
        <v>16701</v>
      </c>
      <c r="R212" s="1" t="s">
        <v>12902</v>
      </c>
      <c r="S212" s="1" t="s">
        <v>210</v>
      </c>
      <c r="T212" s="1"/>
      <c r="U212" s="1" t="s">
        <v>17990</v>
      </c>
      <c r="V212" s="1" t="s">
        <v>12910</v>
      </c>
      <c r="W212" s="1" t="s">
        <v>210</v>
      </c>
      <c r="X212" s="1" t="s">
        <v>18165</v>
      </c>
    </row>
    <row r="213" spans="1:24">
      <c r="A213" s="1" t="s">
        <v>211</v>
      </c>
      <c r="B213" s="1"/>
      <c r="C213" s="1" t="s">
        <v>211</v>
      </c>
      <c r="D213" s="1" t="s">
        <v>1807</v>
      </c>
      <c r="E213" s="1" t="s">
        <v>13079</v>
      </c>
      <c r="F213" s="1" t="s">
        <v>14046</v>
      </c>
      <c r="G213" s="1" t="s">
        <v>14957</v>
      </c>
      <c r="H213" s="1" t="s">
        <v>15894</v>
      </c>
      <c r="I213" s="1" t="s">
        <v>9262</v>
      </c>
      <c r="J213" s="1"/>
      <c r="K213" s="1" t="s">
        <v>16663</v>
      </c>
      <c r="L213" s="1" t="s">
        <v>211</v>
      </c>
      <c r="M213" s="1" t="s">
        <v>10787</v>
      </c>
      <c r="N213" s="1" t="s">
        <v>12129</v>
      </c>
      <c r="O213" s="1" t="s">
        <v>211</v>
      </c>
      <c r="P213" s="1" t="s">
        <v>16701</v>
      </c>
      <c r="Q213" s="1" t="s">
        <v>16701</v>
      </c>
      <c r="R213" s="1" t="s">
        <v>12902</v>
      </c>
      <c r="S213" s="1" t="s">
        <v>211</v>
      </c>
      <c r="T213" s="1"/>
      <c r="U213" s="1"/>
      <c r="V213" s="1" t="s">
        <v>12910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1808</v>
      </c>
      <c r="E214" s="1" t="s">
        <v>13080</v>
      </c>
      <c r="F214" s="1" t="s">
        <v>14047</v>
      </c>
      <c r="G214" s="1" t="s">
        <v>13080</v>
      </c>
      <c r="H214" s="1" t="s">
        <v>15895</v>
      </c>
      <c r="I214" s="1" t="s">
        <v>9263</v>
      </c>
      <c r="J214" s="1"/>
      <c r="K214" s="1" t="s">
        <v>16663</v>
      </c>
      <c r="L214" s="1" t="s">
        <v>212</v>
      </c>
      <c r="M214" s="1" t="s">
        <v>10788</v>
      </c>
      <c r="N214" s="1" t="s">
        <v>12129</v>
      </c>
      <c r="O214" s="1" t="s">
        <v>212</v>
      </c>
      <c r="P214" s="1" t="s">
        <v>16701</v>
      </c>
      <c r="Q214" s="1" t="s">
        <v>16701</v>
      </c>
      <c r="R214" s="1" t="s">
        <v>12902</v>
      </c>
      <c r="S214" s="1" t="s">
        <v>212</v>
      </c>
      <c r="T214" s="1"/>
      <c r="U214" s="1"/>
      <c r="V214" s="1" t="s">
        <v>12910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1809</v>
      </c>
      <c r="E215" s="1" t="s">
        <v>13081</v>
      </c>
      <c r="F215" s="1" t="s">
        <v>14048</v>
      </c>
      <c r="G215" s="1" t="s">
        <v>14958</v>
      </c>
      <c r="H215" s="1" t="s">
        <v>15896</v>
      </c>
      <c r="I215" s="1" t="s">
        <v>9264</v>
      </c>
      <c r="J215" s="1"/>
      <c r="K215" s="1" t="s">
        <v>16663</v>
      </c>
      <c r="L215" s="1" t="s">
        <v>213</v>
      </c>
      <c r="M215" s="1" t="s">
        <v>10789</v>
      </c>
      <c r="N215" s="1" t="s">
        <v>12129</v>
      </c>
      <c r="O215" s="1" t="s">
        <v>213</v>
      </c>
      <c r="P215" s="1" t="s">
        <v>16702</v>
      </c>
      <c r="Q215" s="1" t="s">
        <v>17133</v>
      </c>
      <c r="R215" s="1" t="s">
        <v>12902</v>
      </c>
      <c r="S215" s="1" t="s">
        <v>213</v>
      </c>
      <c r="T215" s="1" t="s">
        <v>17806</v>
      </c>
      <c r="U215" s="1"/>
      <c r="V215" s="1" t="s">
        <v>12910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1810</v>
      </c>
      <c r="E216" s="1" t="s">
        <v>13082</v>
      </c>
      <c r="F216" s="1" t="s">
        <v>14049</v>
      </c>
      <c r="G216" s="1" t="s">
        <v>14959</v>
      </c>
      <c r="H216" s="1" t="s">
        <v>15897</v>
      </c>
      <c r="I216" s="1" t="s">
        <v>9265</v>
      </c>
      <c r="J216" s="1"/>
      <c r="K216" s="1" t="s">
        <v>16663</v>
      </c>
      <c r="L216" s="1" t="s">
        <v>214</v>
      </c>
      <c r="M216" s="1" t="s">
        <v>10790</v>
      </c>
      <c r="N216" s="1" t="s">
        <v>12129</v>
      </c>
      <c r="O216" s="1" t="s">
        <v>214</v>
      </c>
      <c r="P216" s="1" t="s">
        <v>16702</v>
      </c>
      <c r="Q216" s="1" t="s">
        <v>17134</v>
      </c>
      <c r="R216" s="1" t="s">
        <v>12902</v>
      </c>
      <c r="S216" s="1" t="s">
        <v>214</v>
      </c>
      <c r="T216" s="1"/>
      <c r="U216" s="1"/>
      <c r="V216" s="1" t="s">
        <v>12910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1811</v>
      </c>
      <c r="E217" s="1" t="s">
        <v>13083</v>
      </c>
      <c r="F217" s="1" t="s">
        <v>14050</v>
      </c>
      <c r="G217" s="1" t="s">
        <v>14960</v>
      </c>
      <c r="H217" s="1" t="s">
        <v>15898</v>
      </c>
      <c r="I217" s="1" t="s">
        <v>9266</v>
      </c>
      <c r="J217" s="1"/>
      <c r="K217" s="1" t="s">
        <v>16663</v>
      </c>
      <c r="L217" s="1" t="s">
        <v>215</v>
      </c>
      <c r="M217" s="1" t="s">
        <v>10791</v>
      </c>
      <c r="N217" s="1" t="s">
        <v>12129</v>
      </c>
      <c r="O217" s="1" t="s">
        <v>215</v>
      </c>
      <c r="P217" s="1" t="s">
        <v>16702</v>
      </c>
      <c r="Q217" s="1" t="s">
        <v>17135</v>
      </c>
      <c r="R217" s="1" t="s">
        <v>12902</v>
      </c>
      <c r="S217" s="1" t="s">
        <v>215</v>
      </c>
      <c r="T217" s="1"/>
      <c r="U217" s="1"/>
      <c r="V217" s="1" t="s">
        <v>12910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1812</v>
      </c>
      <c r="E218" s="1" t="s">
        <v>13084</v>
      </c>
      <c r="F218" s="1" t="s">
        <v>13084</v>
      </c>
      <c r="G218" s="1" t="s">
        <v>14961</v>
      </c>
      <c r="H218" s="1" t="s">
        <v>15899</v>
      </c>
      <c r="I218" s="1" t="s">
        <v>9267</v>
      </c>
      <c r="J218" s="1"/>
      <c r="K218" s="1" t="s">
        <v>16663</v>
      </c>
      <c r="L218" s="1" t="s">
        <v>216</v>
      </c>
      <c r="M218" s="1" t="s">
        <v>10792</v>
      </c>
      <c r="N218" s="1" t="s">
        <v>12129</v>
      </c>
      <c r="O218" s="1" t="s">
        <v>216</v>
      </c>
      <c r="P218" s="1" t="s">
        <v>16703</v>
      </c>
      <c r="Q218" s="1" t="s">
        <v>16703</v>
      </c>
      <c r="R218" s="1" t="s">
        <v>12902</v>
      </c>
      <c r="S218" s="1" t="s">
        <v>216</v>
      </c>
      <c r="T218" s="1"/>
      <c r="U218" s="1" t="s">
        <v>17991</v>
      </c>
      <c r="V218" s="1" t="s">
        <v>12910</v>
      </c>
      <c r="W218" s="1" t="s">
        <v>216</v>
      </c>
      <c r="X218" s="1" t="s">
        <v>18166</v>
      </c>
    </row>
    <row r="219" spans="1:24">
      <c r="A219" s="1" t="s">
        <v>217</v>
      </c>
      <c r="B219" s="1"/>
      <c r="C219" s="1" t="s">
        <v>217</v>
      </c>
      <c r="D219" s="1" t="s">
        <v>1813</v>
      </c>
      <c r="E219" s="1" t="s">
        <v>3366</v>
      </c>
      <c r="F219" s="1" t="s">
        <v>3366</v>
      </c>
      <c r="G219" s="1" t="s">
        <v>6340</v>
      </c>
      <c r="H219" s="1" t="s">
        <v>7812</v>
      </c>
      <c r="I219" s="1" t="s">
        <v>9268</v>
      </c>
      <c r="J219" s="1"/>
      <c r="K219" s="1" t="s">
        <v>16663</v>
      </c>
      <c r="L219" s="1" t="s">
        <v>217</v>
      </c>
      <c r="M219" s="1" t="s">
        <v>10793</v>
      </c>
      <c r="N219" s="1" t="s">
        <v>12129</v>
      </c>
      <c r="O219" s="1" t="s">
        <v>217</v>
      </c>
      <c r="P219" s="1" t="s">
        <v>16703</v>
      </c>
      <c r="Q219" s="1" t="s">
        <v>16703</v>
      </c>
      <c r="R219" s="1" t="s">
        <v>12902</v>
      </c>
      <c r="S219" s="1" t="s">
        <v>217</v>
      </c>
      <c r="T219" s="1"/>
      <c r="U219" s="1"/>
      <c r="V219" s="1" t="s">
        <v>12910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1814</v>
      </c>
      <c r="E220" s="1" t="s">
        <v>13085</v>
      </c>
      <c r="F220" s="1" t="s">
        <v>13085</v>
      </c>
      <c r="G220" s="1" t="s">
        <v>14962</v>
      </c>
      <c r="H220" s="1" t="s">
        <v>15900</v>
      </c>
      <c r="I220" s="1" t="s">
        <v>9269</v>
      </c>
      <c r="J220" s="1"/>
      <c r="K220" s="1" t="s">
        <v>16663</v>
      </c>
      <c r="L220" s="1" t="s">
        <v>218</v>
      </c>
      <c r="M220" s="1" t="s">
        <v>10794</v>
      </c>
      <c r="N220" s="1" t="s">
        <v>12129</v>
      </c>
      <c r="O220" s="1" t="s">
        <v>218</v>
      </c>
      <c r="P220" s="1" t="s">
        <v>16703</v>
      </c>
      <c r="Q220" s="1" t="s">
        <v>16703</v>
      </c>
      <c r="R220" s="1" t="s">
        <v>12902</v>
      </c>
      <c r="S220" s="1" t="s">
        <v>218</v>
      </c>
      <c r="T220" s="1"/>
      <c r="U220" s="1"/>
      <c r="V220" s="1" t="s">
        <v>12910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1815</v>
      </c>
      <c r="E221" s="1" t="s">
        <v>13086</v>
      </c>
      <c r="F221" s="1" t="s">
        <v>14051</v>
      </c>
      <c r="G221" s="1" t="s">
        <v>14963</v>
      </c>
      <c r="H221" s="1" t="s">
        <v>15901</v>
      </c>
      <c r="I221" s="1" t="s">
        <v>9270</v>
      </c>
      <c r="J221" s="1"/>
      <c r="K221" s="1" t="s">
        <v>16663</v>
      </c>
      <c r="L221" s="1" t="s">
        <v>219</v>
      </c>
      <c r="M221" s="1" t="s">
        <v>10795</v>
      </c>
      <c r="N221" s="1" t="s">
        <v>12129</v>
      </c>
      <c r="O221" s="1" t="s">
        <v>219</v>
      </c>
      <c r="P221" s="1" t="s">
        <v>16703</v>
      </c>
      <c r="Q221" s="1" t="s">
        <v>16703</v>
      </c>
      <c r="R221" s="1" t="s">
        <v>12902</v>
      </c>
      <c r="S221" s="1" t="s">
        <v>219</v>
      </c>
      <c r="T221" s="1"/>
      <c r="U221" s="1"/>
      <c r="V221" s="1" t="s">
        <v>12910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1816</v>
      </c>
      <c r="E222" s="1" t="s">
        <v>13087</v>
      </c>
      <c r="F222" s="1" t="s">
        <v>14052</v>
      </c>
      <c r="G222" s="1" t="s">
        <v>14964</v>
      </c>
      <c r="H222" s="1" t="s">
        <v>15902</v>
      </c>
      <c r="I222" s="1" t="s">
        <v>9271</v>
      </c>
      <c r="J222" s="1"/>
      <c r="K222" s="1" t="s">
        <v>16663</v>
      </c>
      <c r="L222" s="1" t="s">
        <v>220</v>
      </c>
      <c r="M222" s="1" t="s">
        <v>10796</v>
      </c>
      <c r="N222" s="1" t="s">
        <v>12129</v>
      </c>
      <c r="O222" s="1" t="s">
        <v>220</v>
      </c>
      <c r="P222" s="1" t="s">
        <v>16703</v>
      </c>
      <c r="Q222" s="1" t="s">
        <v>16703</v>
      </c>
      <c r="R222" s="1" t="s">
        <v>12902</v>
      </c>
      <c r="S222" s="1" t="s">
        <v>220</v>
      </c>
      <c r="T222" s="1"/>
      <c r="U222" s="1"/>
      <c r="V222" s="1" t="s">
        <v>12910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1817</v>
      </c>
      <c r="E223" s="1" t="s">
        <v>13088</v>
      </c>
      <c r="F223" s="1" t="s">
        <v>14053</v>
      </c>
      <c r="G223" s="1" t="s">
        <v>14965</v>
      </c>
      <c r="H223" s="1" t="s">
        <v>15903</v>
      </c>
      <c r="I223" s="1" t="s">
        <v>9272</v>
      </c>
      <c r="J223" s="1"/>
      <c r="K223" s="1" t="s">
        <v>16663</v>
      </c>
      <c r="L223" s="1" t="s">
        <v>221</v>
      </c>
      <c r="M223" s="1" t="s">
        <v>10797</v>
      </c>
      <c r="N223" s="1" t="s">
        <v>12129</v>
      </c>
      <c r="O223" s="1" t="s">
        <v>221</v>
      </c>
      <c r="P223" s="1" t="s">
        <v>16704</v>
      </c>
      <c r="Q223" s="1" t="s">
        <v>17136</v>
      </c>
      <c r="R223" s="1" t="s">
        <v>12902</v>
      </c>
      <c r="S223" s="1" t="s">
        <v>221</v>
      </c>
      <c r="T223" s="1" t="s">
        <v>17807</v>
      </c>
      <c r="U223" s="1"/>
      <c r="V223" s="1" t="s">
        <v>12910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1818</v>
      </c>
      <c r="E224" s="1" t="s">
        <v>13089</v>
      </c>
      <c r="F224" s="1" t="s">
        <v>14054</v>
      </c>
      <c r="G224" s="1" t="s">
        <v>14966</v>
      </c>
      <c r="H224" s="1" t="s">
        <v>15904</v>
      </c>
      <c r="I224" s="1" t="s">
        <v>9273</v>
      </c>
      <c r="J224" s="1"/>
      <c r="K224" s="1" t="s">
        <v>16663</v>
      </c>
      <c r="L224" s="1" t="s">
        <v>222</v>
      </c>
      <c r="M224" s="1" t="s">
        <v>10798</v>
      </c>
      <c r="N224" s="1" t="s">
        <v>12129</v>
      </c>
      <c r="O224" s="1" t="s">
        <v>222</v>
      </c>
      <c r="P224" s="1" t="s">
        <v>16704</v>
      </c>
      <c r="Q224" s="1" t="s">
        <v>17137</v>
      </c>
      <c r="R224" s="1" t="s">
        <v>12902</v>
      </c>
      <c r="S224" s="1" t="s">
        <v>222</v>
      </c>
      <c r="T224" s="1"/>
      <c r="U224" s="1"/>
      <c r="V224" s="1" t="s">
        <v>12910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1819</v>
      </c>
      <c r="E225" s="1" t="s">
        <v>3372</v>
      </c>
      <c r="F225" s="1" t="s">
        <v>4900</v>
      </c>
      <c r="G225" s="1" t="s">
        <v>6346</v>
      </c>
      <c r="H225" s="1" t="s">
        <v>7818</v>
      </c>
      <c r="I225" s="1" t="s">
        <v>9274</v>
      </c>
      <c r="J225" s="1"/>
      <c r="K225" s="1" t="s">
        <v>16663</v>
      </c>
      <c r="L225" s="1" t="s">
        <v>223</v>
      </c>
      <c r="M225" s="1" t="s">
        <v>10799</v>
      </c>
      <c r="N225" s="1" t="s">
        <v>12129</v>
      </c>
      <c r="O225" s="1" t="s">
        <v>223</v>
      </c>
      <c r="P225" s="1" t="s">
        <v>16704</v>
      </c>
      <c r="Q225" s="1" t="s">
        <v>17138</v>
      </c>
      <c r="R225" s="1" t="s">
        <v>12902</v>
      </c>
      <c r="S225" s="1" t="s">
        <v>223</v>
      </c>
      <c r="T225" s="1"/>
      <c r="U225" s="1"/>
      <c r="V225" s="1" t="s">
        <v>12910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1820</v>
      </c>
      <c r="E226" s="1" t="s">
        <v>13090</v>
      </c>
      <c r="F226" s="1" t="s">
        <v>14055</v>
      </c>
      <c r="G226" s="1" t="s">
        <v>14967</v>
      </c>
      <c r="H226" s="1" t="s">
        <v>15905</v>
      </c>
      <c r="I226" s="1" t="s">
        <v>9275</v>
      </c>
      <c r="J226" s="1"/>
      <c r="K226" s="1" t="s">
        <v>16663</v>
      </c>
      <c r="L226" s="1" t="s">
        <v>224</v>
      </c>
      <c r="M226" s="1" t="s">
        <v>10800</v>
      </c>
      <c r="N226" s="1" t="s">
        <v>12129</v>
      </c>
      <c r="O226" s="1" t="s">
        <v>224</v>
      </c>
      <c r="P226" s="1" t="s">
        <v>16704</v>
      </c>
      <c r="Q226" s="1" t="s">
        <v>17139</v>
      </c>
      <c r="R226" s="1" t="s">
        <v>12902</v>
      </c>
      <c r="S226" s="1" t="s">
        <v>224</v>
      </c>
      <c r="T226" s="1"/>
      <c r="U226" s="1"/>
      <c r="V226" s="1" t="s">
        <v>12910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1821</v>
      </c>
      <c r="E227" s="1" t="s">
        <v>13091</v>
      </c>
      <c r="F227" s="1" t="s">
        <v>14056</v>
      </c>
      <c r="G227" s="1" t="s">
        <v>14968</v>
      </c>
      <c r="H227" s="1" t="s">
        <v>15906</v>
      </c>
      <c r="I227" s="1" t="s">
        <v>9276</v>
      </c>
      <c r="J227" s="1"/>
      <c r="K227" s="1" t="s">
        <v>16663</v>
      </c>
      <c r="L227" s="1" t="s">
        <v>225</v>
      </c>
      <c r="M227" s="1" t="s">
        <v>10801</v>
      </c>
      <c r="N227" s="1" t="s">
        <v>12129</v>
      </c>
      <c r="O227" s="1" t="s">
        <v>225</v>
      </c>
      <c r="P227" s="1" t="s">
        <v>16704</v>
      </c>
      <c r="Q227" s="1" t="s">
        <v>17140</v>
      </c>
      <c r="R227" s="1" t="s">
        <v>12902</v>
      </c>
      <c r="S227" s="1" t="s">
        <v>225</v>
      </c>
      <c r="T227" s="1"/>
      <c r="U227" s="1"/>
      <c r="V227" s="1" t="s">
        <v>12910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1822</v>
      </c>
      <c r="E228" s="1" t="s">
        <v>3375</v>
      </c>
      <c r="F228" s="1" t="s">
        <v>4903</v>
      </c>
      <c r="G228" s="1" t="s">
        <v>6349</v>
      </c>
      <c r="H228" s="1" t="s">
        <v>7821</v>
      </c>
      <c r="I228" s="1" t="s">
        <v>9277</v>
      </c>
      <c r="J228" s="1"/>
      <c r="K228" s="1" t="s">
        <v>16663</v>
      </c>
      <c r="L228" s="1" t="s">
        <v>226</v>
      </c>
      <c r="M228" s="1" t="s">
        <v>10802</v>
      </c>
      <c r="N228" s="1" t="s">
        <v>12129</v>
      </c>
      <c r="O228" s="1" t="s">
        <v>226</v>
      </c>
      <c r="P228" s="1" t="s">
        <v>16704</v>
      </c>
      <c r="Q228" s="1" t="s">
        <v>17141</v>
      </c>
      <c r="R228" s="1" t="s">
        <v>12902</v>
      </c>
      <c r="S228" s="1" t="s">
        <v>226</v>
      </c>
      <c r="T228" s="1"/>
      <c r="U228" s="1"/>
      <c r="V228" s="1" t="s">
        <v>12910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1823</v>
      </c>
      <c r="E229" s="1" t="s">
        <v>13092</v>
      </c>
      <c r="F229" s="1" t="s">
        <v>14057</v>
      </c>
      <c r="G229" s="1" t="s">
        <v>14969</v>
      </c>
      <c r="H229" s="1" t="s">
        <v>15907</v>
      </c>
      <c r="I229" s="1" t="s">
        <v>9278</v>
      </c>
      <c r="J229" s="1"/>
      <c r="K229" s="1" t="s">
        <v>16663</v>
      </c>
      <c r="L229" s="1" t="s">
        <v>227</v>
      </c>
      <c r="M229" s="1" t="s">
        <v>10803</v>
      </c>
      <c r="N229" s="1" t="s">
        <v>12129</v>
      </c>
      <c r="O229" s="1" t="s">
        <v>227</v>
      </c>
      <c r="P229" s="1" t="s">
        <v>16704</v>
      </c>
      <c r="Q229" s="1" t="s">
        <v>17142</v>
      </c>
      <c r="R229" s="1" t="s">
        <v>12902</v>
      </c>
      <c r="S229" s="1" t="s">
        <v>227</v>
      </c>
      <c r="T229" s="1"/>
      <c r="U229" s="1"/>
      <c r="V229" s="1" t="s">
        <v>12910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1824</v>
      </c>
      <c r="E230" s="1" t="s">
        <v>13093</v>
      </c>
      <c r="F230" s="1" t="s">
        <v>14058</v>
      </c>
      <c r="G230" s="1" t="s">
        <v>14970</v>
      </c>
      <c r="H230" s="1" t="s">
        <v>15908</v>
      </c>
      <c r="I230" s="1" t="s">
        <v>9279</v>
      </c>
      <c r="J230" s="1"/>
      <c r="K230" s="1" t="s">
        <v>16663</v>
      </c>
      <c r="L230" s="1" t="s">
        <v>228</v>
      </c>
      <c r="M230" s="1" t="s">
        <v>10804</v>
      </c>
      <c r="N230" s="1" t="s">
        <v>12129</v>
      </c>
      <c r="O230" s="1" t="s">
        <v>228</v>
      </c>
      <c r="P230" s="1" t="s">
        <v>16705</v>
      </c>
      <c r="Q230" s="1" t="s">
        <v>16705</v>
      </c>
      <c r="R230" s="1" t="s">
        <v>12902</v>
      </c>
      <c r="S230" s="1" t="s">
        <v>228</v>
      </c>
      <c r="T230" s="1"/>
      <c r="U230" s="1" t="s">
        <v>17992</v>
      </c>
      <c r="V230" s="1" t="s">
        <v>12910</v>
      </c>
      <c r="W230" s="1" t="s">
        <v>228</v>
      </c>
      <c r="X230" s="1" t="s">
        <v>18167</v>
      </c>
    </row>
    <row r="231" spans="1:24">
      <c r="A231" s="1" t="s">
        <v>229</v>
      </c>
      <c r="B231" s="1"/>
      <c r="C231" s="1" t="s">
        <v>229</v>
      </c>
      <c r="D231" s="1" t="s">
        <v>1825</v>
      </c>
      <c r="E231" s="1" t="s">
        <v>13094</v>
      </c>
      <c r="F231" s="1" t="s">
        <v>13094</v>
      </c>
      <c r="G231" s="1" t="s">
        <v>14971</v>
      </c>
      <c r="H231" s="1" t="s">
        <v>15909</v>
      </c>
      <c r="I231" s="1" t="s">
        <v>9280</v>
      </c>
      <c r="J231" s="1"/>
      <c r="K231" s="1" t="s">
        <v>16663</v>
      </c>
      <c r="L231" s="1" t="s">
        <v>229</v>
      </c>
      <c r="M231" s="1" t="s">
        <v>10805</v>
      </c>
      <c r="N231" s="1" t="s">
        <v>12129</v>
      </c>
      <c r="O231" s="1" t="s">
        <v>229</v>
      </c>
      <c r="P231" s="1" t="s">
        <v>16705</v>
      </c>
      <c r="Q231" s="1" t="s">
        <v>16705</v>
      </c>
      <c r="R231" s="1" t="s">
        <v>12902</v>
      </c>
      <c r="S231" s="1" t="s">
        <v>229</v>
      </c>
      <c r="T231" s="1"/>
      <c r="U231" s="1"/>
      <c r="V231" s="1" t="s">
        <v>12910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1826</v>
      </c>
      <c r="E232" s="1" t="s">
        <v>13095</v>
      </c>
      <c r="F232" s="1" t="s">
        <v>14059</v>
      </c>
      <c r="G232" s="1" t="s">
        <v>14972</v>
      </c>
      <c r="H232" s="1" t="s">
        <v>15910</v>
      </c>
      <c r="I232" s="1" t="s">
        <v>9281</v>
      </c>
      <c r="J232" s="1"/>
      <c r="K232" s="1" t="s">
        <v>16663</v>
      </c>
      <c r="L232" s="1" t="s">
        <v>230</v>
      </c>
      <c r="M232" s="1" t="s">
        <v>10806</v>
      </c>
      <c r="N232" s="1" t="s">
        <v>12129</v>
      </c>
      <c r="O232" s="1" t="s">
        <v>230</v>
      </c>
      <c r="P232" s="1" t="s">
        <v>16705</v>
      </c>
      <c r="Q232" s="1" t="s">
        <v>16705</v>
      </c>
      <c r="R232" s="1" t="s">
        <v>12902</v>
      </c>
      <c r="S232" s="1" t="s">
        <v>230</v>
      </c>
      <c r="T232" s="1"/>
      <c r="U232" s="1"/>
      <c r="V232" s="1" t="s">
        <v>12910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1827</v>
      </c>
      <c r="E233" s="1" t="s">
        <v>13096</v>
      </c>
      <c r="F233" s="1" t="s">
        <v>14060</v>
      </c>
      <c r="G233" s="1" t="s">
        <v>14973</v>
      </c>
      <c r="H233" s="1" t="s">
        <v>15911</v>
      </c>
      <c r="I233" s="1" t="s">
        <v>9282</v>
      </c>
      <c r="J233" s="1"/>
      <c r="K233" s="1" t="s">
        <v>16663</v>
      </c>
      <c r="L233" s="1" t="s">
        <v>231</v>
      </c>
      <c r="M233" s="1" t="s">
        <v>10807</v>
      </c>
      <c r="N233" s="1" t="s">
        <v>12129</v>
      </c>
      <c r="O233" s="1" t="s">
        <v>231</v>
      </c>
      <c r="P233" s="1" t="s">
        <v>16705</v>
      </c>
      <c r="Q233" s="1" t="s">
        <v>16705</v>
      </c>
      <c r="R233" s="1" t="s">
        <v>12902</v>
      </c>
      <c r="S233" s="1" t="s">
        <v>231</v>
      </c>
      <c r="T233" s="1"/>
      <c r="U233" s="1"/>
      <c r="V233" s="1" t="s">
        <v>12910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1828</v>
      </c>
      <c r="E234" s="1" t="s">
        <v>13097</v>
      </c>
      <c r="F234" s="1" t="s">
        <v>14061</v>
      </c>
      <c r="G234" s="1" t="s">
        <v>14974</v>
      </c>
      <c r="H234" s="1" t="s">
        <v>15912</v>
      </c>
      <c r="I234" s="1" t="s">
        <v>9283</v>
      </c>
      <c r="J234" s="1"/>
      <c r="K234" s="1" t="s">
        <v>16663</v>
      </c>
      <c r="L234" s="1" t="s">
        <v>232</v>
      </c>
      <c r="M234" s="1" t="s">
        <v>10808</v>
      </c>
      <c r="N234" s="1" t="s">
        <v>12129</v>
      </c>
      <c r="O234" s="1" t="s">
        <v>232</v>
      </c>
      <c r="P234" s="1" t="s">
        <v>16706</v>
      </c>
      <c r="Q234" s="1" t="s">
        <v>17143</v>
      </c>
      <c r="R234" s="1" t="s">
        <v>12902</v>
      </c>
      <c r="S234" s="1" t="s">
        <v>232</v>
      </c>
      <c r="T234" s="1" t="s">
        <v>17808</v>
      </c>
      <c r="U234" s="1"/>
      <c r="V234" s="1" t="s">
        <v>12910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1829</v>
      </c>
      <c r="E235" s="1" t="s">
        <v>3382</v>
      </c>
      <c r="F235" s="1" t="s">
        <v>4909</v>
      </c>
      <c r="G235" s="1" t="s">
        <v>6356</v>
      </c>
      <c r="H235" s="1" t="s">
        <v>7828</v>
      </c>
      <c r="I235" s="1" t="s">
        <v>9284</v>
      </c>
      <c r="J235" s="1"/>
      <c r="K235" s="1" t="s">
        <v>16663</v>
      </c>
      <c r="L235" s="1" t="s">
        <v>233</v>
      </c>
      <c r="M235" s="1" t="s">
        <v>10809</v>
      </c>
      <c r="N235" s="1" t="s">
        <v>12129</v>
      </c>
      <c r="O235" s="1" t="s">
        <v>233</v>
      </c>
      <c r="P235" s="1" t="s">
        <v>16706</v>
      </c>
      <c r="Q235" s="1" t="s">
        <v>17144</v>
      </c>
      <c r="R235" s="1" t="s">
        <v>12902</v>
      </c>
      <c r="S235" s="1" t="s">
        <v>233</v>
      </c>
      <c r="T235" s="1"/>
      <c r="U235" s="1"/>
      <c r="V235" s="1" t="s">
        <v>12910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1830</v>
      </c>
      <c r="E236" s="1" t="s">
        <v>13098</v>
      </c>
      <c r="F236" s="1" t="s">
        <v>13098</v>
      </c>
      <c r="G236" s="1" t="s">
        <v>14975</v>
      </c>
      <c r="H236" s="1" t="s">
        <v>15913</v>
      </c>
      <c r="I236" s="1" t="s">
        <v>9285</v>
      </c>
      <c r="J236" s="1"/>
      <c r="K236" s="1" t="s">
        <v>16663</v>
      </c>
      <c r="L236" s="1" t="s">
        <v>234</v>
      </c>
      <c r="M236" s="1" t="s">
        <v>10810</v>
      </c>
      <c r="N236" s="1" t="s">
        <v>12129</v>
      </c>
      <c r="O236" s="1" t="s">
        <v>234</v>
      </c>
      <c r="P236" s="1" t="s">
        <v>16706</v>
      </c>
      <c r="Q236" s="1" t="s">
        <v>17145</v>
      </c>
      <c r="R236" s="1" t="s">
        <v>12902</v>
      </c>
      <c r="S236" s="1" t="s">
        <v>234</v>
      </c>
      <c r="T236" s="1"/>
      <c r="U236" s="1"/>
      <c r="V236" s="1" t="s">
        <v>12910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1831</v>
      </c>
      <c r="E237" s="1" t="s">
        <v>13099</v>
      </c>
      <c r="F237" s="1" t="s">
        <v>14062</v>
      </c>
      <c r="G237" s="1" t="s">
        <v>14976</v>
      </c>
      <c r="H237" s="1" t="s">
        <v>15914</v>
      </c>
      <c r="I237" s="1" t="s">
        <v>9286</v>
      </c>
      <c r="J237" s="1"/>
      <c r="K237" s="1" t="s">
        <v>16663</v>
      </c>
      <c r="L237" s="1" t="s">
        <v>235</v>
      </c>
      <c r="M237" s="1" t="s">
        <v>10811</v>
      </c>
      <c r="N237" s="1" t="s">
        <v>12129</v>
      </c>
      <c r="O237" s="1" t="s">
        <v>235</v>
      </c>
      <c r="P237" s="1" t="s">
        <v>16706</v>
      </c>
      <c r="Q237" s="1" t="s">
        <v>17146</v>
      </c>
      <c r="R237" s="1" t="s">
        <v>12902</v>
      </c>
      <c r="S237" s="1" t="s">
        <v>235</v>
      </c>
      <c r="T237" s="1"/>
      <c r="U237" s="1"/>
      <c r="V237" s="1" t="s">
        <v>12910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1832</v>
      </c>
      <c r="E238" s="1" t="s">
        <v>3385</v>
      </c>
      <c r="F238" s="1" t="s">
        <v>4911</v>
      </c>
      <c r="G238" s="1" t="s">
        <v>6359</v>
      </c>
      <c r="H238" s="1" t="s">
        <v>7831</v>
      </c>
      <c r="I238" s="1" t="s">
        <v>9287</v>
      </c>
      <c r="J238" s="1"/>
      <c r="K238" s="1" t="s">
        <v>16663</v>
      </c>
      <c r="L238" s="1" t="s">
        <v>236</v>
      </c>
      <c r="M238" s="1" t="s">
        <v>10812</v>
      </c>
      <c r="N238" s="1" t="s">
        <v>12129</v>
      </c>
      <c r="O238" s="1" t="s">
        <v>236</v>
      </c>
      <c r="P238" s="1" t="s">
        <v>16706</v>
      </c>
      <c r="Q238" s="1" t="s">
        <v>17147</v>
      </c>
      <c r="R238" s="1" t="s">
        <v>12902</v>
      </c>
      <c r="S238" s="1" t="s">
        <v>236</v>
      </c>
      <c r="T238" s="1"/>
      <c r="U238" s="1"/>
      <c r="V238" s="1" t="s">
        <v>12910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1833</v>
      </c>
      <c r="E239" s="1" t="s">
        <v>3386</v>
      </c>
      <c r="F239" s="1" t="s">
        <v>4912</v>
      </c>
      <c r="G239" s="1" t="s">
        <v>6360</v>
      </c>
      <c r="H239" s="1" t="s">
        <v>7832</v>
      </c>
      <c r="I239" s="1" t="s">
        <v>9288</v>
      </c>
      <c r="J239" s="1"/>
      <c r="K239" s="1" t="s">
        <v>16663</v>
      </c>
      <c r="L239" s="1" t="s">
        <v>237</v>
      </c>
      <c r="M239" s="1" t="s">
        <v>10813</v>
      </c>
      <c r="N239" s="1" t="s">
        <v>12129</v>
      </c>
      <c r="O239" s="1" t="s">
        <v>237</v>
      </c>
      <c r="P239" s="1" t="s">
        <v>16706</v>
      </c>
      <c r="Q239" s="1" t="s">
        <v>17148</v>
      </c>
      <c r="R239" s="1" t="s">
        <v>12902</v>
      </c>
      <c r="S239" s="1" t="s">
        <v>237</v>
      </c>
      <c r="T239" s="1"/>
      <c r="U239" s="1"/>
      <c r="V239" s="1" t="s">
        <v>12910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1834</v>
      </c>
      <c r="E240" s="1" t="s">
        <v>13100</v>
      </c>
      <c r="F240" s="1" t="s">
        <v>14063</v>
      </c>
      <c r="G240" s="1" t="s">
        <v>13100</v>
      </c>
      <c r="H240" s="1" t="s">
        <v>15915</v>
      </c>
      <c r="I240" s="1" t="s">
        <v>9289</v>
      </c>
      <c r="J240" s="1"/>
      <c r="K240" s="1" t="s">
        <v>16663</v>
      </c>
      <c r="L240" s="1" t="s">
        <v>238</v>
      </c>
      <c r="M240" s="1" t="s">
        <v>10814</v>
      </c>
      <c r="N240" s="1" t="s">
        <v>12129</v>
      </c>
      <c r="O240" s="1" t="s">
        <v>238</v>
      </c>
      <c r="P240" s="1" t="s">
        <v>16706</v>
      </c>
      <c r="Q240" s="1" t="s">
        <v>17149</v>
      </c>
      <c r="R240" s="1" t="s">
        <v>12902</v>
      </c>
      <c r="S240" s="1" t="s">
        <v>238</v>
      </c>
      <c r="T240" s="1"/>
      <c r="U240" s="1"/>
      <c r="V240" s="1" t="s">
        <v>12910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1835</v>
      </c>
      <c r="E241" s="1" t="s">
        <v>3388</v>
      </c>
      <c r="F241" s="1" t="s">
        <v>4914</v>
      </c>
      <c r="G241" s="1" t="s">
        <v>6361</v>
      </c>
      <c r="H241" s="1" t="s">
        <v>7834</v>
      </c>
      <c r="I241" s="1" t="s">
        <v>9290</v>
      </c>
      <c r="J241" s="1"/>
      <c r="K241" s="1" t="s">
        <v>16663</v>
      </c>
      <c r="L241" s="1" t="s">
        <v>239</v>
      </c>
      <c r="M241" s="1" t="s">
        <v>10815</v>
      </c>
      <c r="N241" s="1" t="s">
        <v>12129</v>
      </c>
      <c r="O241" s="1" t="s">
        <v>239</v>
      </c>
      <c r="P241" s="1" t="s">
        <v>16706</v>
      </c>
      <c r="Q241" s="1" t="s">
        <v>17150</v>
      </c>
      <c r="R241" s="1" t="s">
        <v>12902</v>
      </c>
      <c r="S241" s="1" t="s">
        <v>239</v>
      </c>
      <c r="T241" s="1"/>
      <c r="U241" s="1"/>
      <c r="V241" s="1" t="s">
        <v>12910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1836</v>
      </c>
      <c r="E242" s="1" t="s">
        <v>13101</v>
      </c>
      <c r="F242" s="1" t="s">
        <v>14064</v>
      </c>
      <c r="G242" s="1" t="s">
        <v>14977</v>
      </c>
      <c r="H242" s="1" t="s">
        <v>15916</v>
      </c>
      <c r="I242" s="1" t="s">
        <v>9291</v>
      </c>
      <c r="J242" s="1"/>
      <c r="K242" s="1" t="s">
        <v>16663</v>
      </c>
      <c r="L242" s="1" t="s">
        <v>240</v>
      </c>
      <c r="M242" s="1" t="s">
        <v>10816</v>
      </c>
      <c r="N242" s="1" t="s">
        <v>12129</v>
      </c>
      <c r="O242" s="1" t="s">
        <v>240</v>
      </c>
      <c r="P242" s="1" t="s">
        <v>16707</v>
      </c>
      <c r="Q242" s="1" t="s">
        <v>16707</v>
      </c>
      <c r="R242" s="1" t="s">
        <v>12902</v>
      </c>
      <c r="S242" s="1" t="s">
        <v>240</v>
      </c>
      <c r="T242" s="1"/>
      <c r="U242" s="1" t="s">
        <v>17993</v>
      </c>
      <c r="V242" s="1" t="s">
        <v>12910</v>
      </c>
      <c r="W242" s="1" t="s">
        <v>240</v>
      </c>
      <c r="X242" s="1" t="s">
        <v>18168</v>
      </c>
    </row>
    <row r="243" spans="1:25">
      <c r="A243" s="1" t="s">
        <v>241</v>
      </c>
      <c r="B243" s="1"/>
      <c r="C243" s="1" t="s">
        <v>241</v>
      </c>
      <c r="D243" s="1" t="s">
        <v>1837</v>
      </c>
      <c r="E243" s="1" t="s">
        <v>3390</v>
      </c>
      <c r="F243" s="1" t="s">
        <v>4916</v>
      </c>
      <c r="G243" s="1" t="s">
        <v>6363</v>
      </c>
      <c r="H243" s="1" t="s">
        <v>7836</v>
      </c>
      <c r="I243" s="1" t="s">
        <v>9292</v>
      </c>
      <c r="J243" s="1"/>
      <c r="K243" s="1" t="s">
        <v>16663</v>
      </c>
      <c r="L243" s="1" t="s">
        <v>241</v>
      </c>
      <c r="M243" s="1" t="s">
        <v>10817</v>
      </c>
      <c r="N243" s="1" t="s">
        <v>12129</v>
      </c>
      <c r="O243" s="1" t="s">
        <v>241</v>
      </c>
      <c r="P243" s="1" t="s">
        <v>16708</v>
      </c>
      <c r="Q243" s="1" t="s">
        <v>17151</v>
      </c>
      <c r="R243" s="1" t="s">
        <v>12902</v>
      </c>
      <c r="S243" s="1" t="s">
        <v>241</v>
      </c>
      <c r="T243" s="1" t="s">
        <v>17809</v>
      </c>
      <c r="U243" s="1"/>
      <c r="V243" s="1" t="s">
        <v>12910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1838</v>
      </c>
      <c r="E244" s="1" t="s">
        <v>13102</v>
      </c>
      <c r="F244" s="1" t="s">
        <v>14065</v>
      </c>
      <c r="G244" s="1" t="s">
        <v>14978</v>
      </c>
      <c r="H244" s="1" t="s">
        <v>15917</v>
      </c>
      <c r="I244" s="1" t="s">
        <v>9293</v>
      </c>
      <c r="J244" s="1"/>
      <c r="K244" s="1" t="s">
        <v>16663</v>
      </c>
      <c r="L244" s="1" t="s">
        <v>242</v>
      </c>
      <c r="M244" s="1" t="s">
        <v>10818</v>
      </c>
      <c r="N244" s="1" t="s">
        <v>12129</v>
      </c>
      <c r="O244" s="1" t="s">
        <v>242</v>
      </c>
      <c r="P244" s="1" t="s">
        <v>16709</v>
      </c>
      <c r="Q244" s="1" t="s">
        <v>16709</v>
      </c>
      <c r="R244" s="1" t="s">
        <v>12902</v>
      </c>
      <c r="S244" s="1" t="s">
        <v>242</v>
      </c>
      <c r="T244" s="1"/>
      <c r="U244" s="1" t="s">
        <v>17994</v>
      </c>
      <c r="V244" s="1" t="s">
        <v>12910</v>
      </c>
      <c r="W244" s="1" t="s">
        <v>242</v>
      </c>
      <c r="X244" s="1" t="s">
        <v>18169</v>
      </c>
    </row>
    <row r="245" spans="1:25">
      <c r="A245" s="1" t="s">
        <v>243</v>
      </c>
      <c r="B245" s="1"/>
      <c r="C245" s="1" t="s">
        <v>243</v>
      </c>
      <c r="D245" s="1" t="s">
        <v>1839</v>
      </c>
      <c r="E245" s="1" t="s">
        <v>13103</v>
      </c>
      <c r="F245" s="1" t="s">
        <v>13103</v>
      </c>
      <c r="G245" s="1" t="s">
        <v>14979</v>
      </c>
      <c r="H245" s="1" t="s">
        <v>15918</v>
      </c>
      <c r="I245" s="1" t="s">
        <v>9294</v>
      </c>
      <c r="J245" s="1"/>
      <c r="K245" s="1" t="s">
        <v>16663</v>
      </c>
      <c r="L245" s="1" t="s">
        <v>243</v>
      </c>
      <c r="M245" s="1" t="s">
        <v>10819</v>
      </c>
      <c r="N245" s="1" t="s">
        <v>12129</v>
      </c>
      <c r="O245" s="1" t="s">
        <v>243</v>
      </c>
      <c r="P245" s="1" t="s">
        <v>16710</v>
      </c>
      <c r="Q245" s="1" t="s">
        <v>17152</v>
      </c>
      <c r="R245" s="1" t="s">
        <v>12902</v>
      </c>
      <c r="S245" s="1" t="s">
        <v>243</v>
      </c>
      <c r="T245" s="1" t="s">
        <v>17810</v>
      </c>
      <c r="U245" s="1"/>
      <c r="V245" s="1" t="s">
        <v>12910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1840</v>
      </c>
      <c r="E246" s="1" t="s">
        <v>13104</v>
      </c>
      <c r="F246" s="1" t="s">
        <v>13104</v>
      </c>
      <c r="G246" s="1" t="s">
        <v>14980</v>
      </c>
      <c r="H246" s="1" t="s">
        <v>15919</v>
      </c>
      <c r="I246" s="1" t="s">
        <v>9295</v>
      </c>
      <c r="J246" s="1"/>
      <c r="K246" s="1" t="s">
        <v>16663</v>
      </c>
      <c r="L246" s="1" t="s">
        <v>244</v>
      </c>
      <c r="M246" s="1" t="s">
        <v>10820</v>
      </c>
      <c r="N246" s="1" t="s">
        <v>12129</v>
      </c>
      <c r="O246" s="1" t="s">
        <v>244</v>
      </c>
      <c r="P246" s="1" t="s">
        <v>16711</v>
      </c>
      <c r="Q246" s="1" t="s">
        <v>16711</v>
      </c>
      <c r="R246" s="1" t="s">
        <v>12902</v>
      </c>
      <c r="S246" s="1" t="s">
        <v>244</v>
      </c>
      <c r="T246" s="1"/>
      <c r="U246" s="1" t="s">
        <v>17995</v>
      </c>
      <c r="V246" s="1" t="s">
        <v>12910</v>
      </c>
      <c r="W246" s="1" t="s">
        <v>244</v>
      </c>
      <c r="X246" s="1"/>
      <c r="Y246" t="s">
        <v>18247</v>
      </c>
    </row>
    <row r="247" spans="1:25">
      <c r="A247" s="1" t="s">
        <v>245</v>
      </c>
      <c r="B247" s="1"/>
      <c r="C247" s="1" t="s">
        <v>245</v>
      </c>
      <c r="D247" s="1" t="s">
        <v>1841</v>
      </c>
      <c r="E247" s="1" t="s">
        <v>13105</v>
      </c>
      <c r="F247" s="1" t="s">
        <v>14066</v>
      </c>
      <c r="G247" s="1" t="s">
        <v>14981</v>
      </c>
      <c r="H247" s="1" t="s">
        <v>15907</v>
      </c>
      <c r="I247" s="1" t="s">
        <v>9296</v>
      </c>
      <c r="J247" s="1"/>
      <c r="K247" s="1" t="s">
        <v>16663</v>
      </c>
      <c r="L247" s="1" t="s">
        <v>245</v>
      </c>
      <c r="M247" s="1" t="s">
        <v>10821</v>
      </c>
      <c r="N247" s="1" t="s">
        <v>12129</v>
      </c>
      <c r="O247" s="1" t="s">
        <v>245</v>
      </c>
      <c r="P247" s="1" t="s">
        <v>16711</v>
      </c>
      <c r="Q247" s="1" t="s">
        <v>16711</v>
      </c>
      <c r="R247" s="1" t="s">
        <v>12902</v>
      </c>
      <c r="S247" s="1" t="s">
        <v>245</v>
      </c>
      <c r="T247" s="1"/>
      <c r="U247" s="1"/>
      <c r="V247" s="1" t="s">
        <v>12910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1842</v>
      </c>
      <c r="E248" s="1" t="s">
        <v>3395</v>
      </c>
      <c r="F248" s="1" t="s">
        <v>4919</v>
      </c>
      <c r="G248" s="1" t="s">
        <v>6368</v>
      </c>
      <c r="H248" s="1" t="s">
        <v>7840</v>
      </c>
      <c r="I248" s="1" t="s">
        <v>9297</v>
      </c>
      <c r="J248" s="1"/>
      <c r="K248" s="1" t="s">
        <v>16663</v>
      </c>
      <c r="L248" s="1" t="s">
        <v>246</v>
      </c>
      <c r="M248" s="1" t="s">
        <v>10822</v>
      </c>
      <c r="N248" s="1" t="s">
        <v>12129</v>
      </c>
      <c r="O248" s="1" t="s">
        <v>246</v>
      </c>
      <c r="P248" s="1" t="s">
        <v>16711</v>
      </c>
      <c r="Q248" s="1" t="s">
        <v>16711</v>
      </c>
      <c r="R248" s="1" t="s">
        <v>12902</v>
      </c>
      <c r="S248" s="1" t="s">
        <v>246</v>
      </c>
      <c r="T248" s="1"/>
      <c r="U248" s="1"/>
      <c r="V248" s="1" t="s">
        <v>12910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1843</v>
      </c>
      <c r="E249" s="1" t="s">
        <v>3396</v>
      </c>
      <c r="F249" s="1" t="s">
        <v>4920</v>
      </c>
      <c r="G249" s="1" t="s">
        <v>6369</v>
      </c>
      <c r="H249" s="1" t="s">
        <v>7841</v>
      </c>
      <c r="I249" s="1" t="s">
        <v>9298</v>
      </c>
      <c r="J249" s="1"/>
      <c r="K249" s="1" t="s">
        <v>16663</v>
      </c>
      <c r="L249" s="1" t="s">
        <v>247</v>
      </c>
      <c r="M249" s="1" t="s">
        <v>10823</v>
      </c>
      <c r="N249" s="1" t="s">
        <v>12129</v>
      </c>
      <c r="O249" s="1" t="s">
        <v>247</v>
      </c>
      <c r="P249" s="1" t="s">
        <v>16711</v>
      </c>
      <c r="Q249" s="1" t="s">
        <v>16711</v>
      </c>
      <c r="R249" s="1" t="s">
        <v>12902</v>
      </c>
      <c r="S249" s="1" t="s">
        <v>247</v>
      </c>
      <c r="T249" s="1"/>
      <c r="U249" s="1"/>
      <c r="V249" s="1" t="s">
        <v>12910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1844</v>
      </c>
      <c r="E250" s="1" t="s">
        <v>13106</v>
      </c>
      <c r="F250" s="1" t="s">
        <v>14067</v>
      </c>
      <c r="G250" s="1" t="s">
        <v>14982</v>
      </c>
      <c r="H250" s="1" t="s">
        <v>15920</v>
      </c>
      <c r="I250" s="1" t="s">
        <v>9299</v>
      </c>
      <c r="J250" s="1"/>
      <c r="K250" s="1" t="s">
        <v>16663</v>
      </c>
      <c r="L250" s="1" t="s">
        <v>248</v>
      </c>
      <c r="M250" s="1" t="s">
        <v>10824</v>
      </c>
      <c r="N250" s="1" t="s">
        <v>12129</v>
      </c>
      <c r="O250" s="1" t="s">
        <v>248</v>
      </c>
      <c r="P250" s="1" t="s">
        <v>16711</v>
      </c>
      <c r="Q250" s="1" t="s">
        <v>16711</v>
      </c>
      <c r="R250" s="1" t="s">
        <v>12902</v>
      </c>
      <c r="S250" s="1" t="s">
        <v>248</v>
      </c>
      <c r="T250" s="1"/>
      <c r="U250" s="1"/>
      <c r="V250" s="1" t="s">
        <v>12910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1845</v>
      </c>
      <c r="E251" s="1" t="s">
        <v>3398</v>
      </c>
      <c r="F251" s="1" t="s">
        <v>4922</v>
      </c>
      <c r="G251" s="1" t="s">
        <v>3398</v>
      </c>
      <c r="H251" s="1" t="s">
        <v>7843</v>
      </c>
      <c r="I251" s="1" t="s">
        <v>9300</v>
      </c>
      <c r="J251" s="1"/>
      <c r="K251" s="1" t="s">
        <v>16663</v>
      </c>
      <c r="L251" s="1" t="s">
        <v>249</v>
      </c>
      <c r="M251" s="1" t="s">
        <v>10825</v>
      </c>
      <c r="N251" s="1" t="s">
        <v>12129</v>
      </c>
      <c r="O251" s="1" t="s">
        <v>249</v>
      </c>
      <c r="P251" s="1" t="s">
        <v>16712</v>
      </c>
      <c r="Q251" s="1" t="s">
        <v>17153</v>
      </c>
      <c r="R251" s="1" t="s">
        <v>12902</v>
      </c>
      <c r="S251" s="1" t="s">
        <v>249</v>
      </c>
      <c r="T251" s="1" t="s">
        <v>17811</v>
      </c>
      <c r="U251" s="1"/>
      <c r="V251" s="1" t="s">
        <v>12910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1846</v>
      </c>
      <c r="E252" s="1" t="s">
        <v>13107</v>
      </c>
      <c r="F252" s="1" t="s">
        <v>14068</v>
      </c>
      <c r="G252" s="1" t="s">
        <v>14983</v>
      </c>
      <c r="H252" s="1" t="s">
        <v>15921</v>
      </c>
      <c r="I252" s="1" t="s">
        <v>9301</v>
      </c>
      <c r="J252" s="1"/>
      <c r="K252" s="1" t="s">
        <v>16663</v>
      </c>
      <c r="L252" s="1" t="s">
        <v>250</v>
      </c>
      <c r="M252" s="1" t="s">
        <v>10826</v>
      </c>
      <c r="N252" s="1" t="s">
        <v>12129</v>
      </c>
      <c r="O252" s="1" t="s">
        <v>250</v>
      </c>
      <c r="P252" s="1" t="s">
        <v>16712</v>
      </c>
      <c r="Q252" s="1" t="s">
        <v>17154</v>
      </c>
      <c r="R252" s="1" t="s">
        <v>12902</v>
      </c>
      <c r="S252" s="1" t="s">
        <v>250</v>
      </c>
      <c r="T252" s="1"/>
      <c r="U252" s="1"/>
      <c r="V252" s="1" t="s">
        <v>12910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1847</v>
      </c>
      <c r="E253" s="1" t="s">
        <v>3400</v>
      </c>
      <c r="F253" s="1" t="s">
        <v>4924</v>
      </c>
      <c r="G253" s="1" t="s">
        <v>6372</v>
      </c>
      <c r="H253" s="1" t="s">
        <v>7845</v>
      </c>
      <c r="I253" s="1" t="s">
        <v>9302</v>
      </c>
      <c r="J253" s="1"/>
      <c r="K253" s="1" t="s">
        <v>16663</v>
      </c>
      <c r="L253" s="1" t="s">
        <v>251</v>
      </c>
      <c r="M253" s="1" t="s">
        <v>10827</v>
      </c>
      <c r="N253" s="1" t="s">
        <v>12129</v>
      </c>
      <c r="O253" s="1" t="s">
        <v>251</v>
      </c>
      <c r="P253" s="1" t="s">
        <v>16712</v>
      </c>
      <c r="Q253" s="1" t="s">
        <v>17155</v>
      </c>
      <c r="R253" s="1" t="s">
        <v>12902</v>
      </c>
      <c r="S253" s="1" t="s">
        <v>251</v>
      </c>
      <c r="T253" s="1"/>
      <c r="U253" s="1"/>
      <c r="V253" s="1" t="s">
        <v>12910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1848</v>
      </c>
      <c r="E254" s="1" t="s">
        <v>3401</v>
      </c>
      <c r="F254" s="1" t="s">
        <v>3401</v>
      </c>
      <c r="G254" s="1" t="s">
        <v>6373</v>
      </c>
      <c r="H254" s="1" t="s">
        <v>7846</v>
      </c>
      <c r="I254" s="1" t="s">
        <v>9303</v>
      </c>
      <c r="J254" s="1"/>
      <c r="K254" s="1" t="s">
        <v>16663</v>
      </c>
      <c r="L254" s="1" t="s">
        <v>252</v>
      </c>
      <c r="M254" s="1" t="s">
        <v>10828</v>
      </c>
      <c r="N254" s="1" t="s">
        <v>12129</v>
      </c>
      <c r="O254" s="1" t="s">
        <v>252</v>
      </c>
      <c r="P254" s="1" t="s">
        <v>16712</v>
      </c>
      <c r="Q254" s="1" t="s">
        <v>17156</v>
      </c>
      <c r="R254" s="1" t="s">
        <v>12902</v>
      </c>
      <c r="S254" s="1" t="s">
        <v>252</v>
      </c>
      <c r="T254" s="1"/>
      <c r="U254" s="1"/>
      <c r="V254" s="1" t="s">
        <v>12910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1849</v>
      </c>
      <c r="E255" s="1" t="s">
        <v>13108</v>
      </c>
      <c r="F255" s="1" t="s">
        <v>14069</v>
      </c>
      <c r="G255" s="1" t="s">
        <v>14984</v>
      </c>
      <c r="H255" s="1" t="s">
        <v>15922</v>
      </c>
      <c r="I255" s="1" t="s">
        <v>9304</v>
      </c>
      <c r="J255" s="1"/>
      <c r="K255" s="1" t="s">
        <v>16663</v>
      </c>
      <c r="L255" s="1" t="s">
        <v>253</v>
      </c>
      <c r="M255" s="1" t="s">
        <v>10829</v>
      </c>
      <c r="N255" s="1" t="s">
        <v>12129</v>
      </c>
      <c r="O255" s="1" t="s">
        <v>253</v>
      </c>
      <c r="P255" s="1" t="s">
        <v>16712</v>
      </c>
      <c r="Q255" s="1" t="s">
        <v>17157</v>
      </c>
      <c r="R255" s="1" t="s">
        <v>12902</v>
      </c>
      <c r="S255" s="1" t="s">
        <v>253</v>
      </c>
      <c r="T255" s="1"/>
      <c r="U255" s="1"/>
      <c r="V255" s="1" t="s">
        <v>12910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1850</v>
      </c>
      <c r="E256" s="1" t="s">
        <v>3403</v>
      </c>
      <c r="F256" s="1" t="s">
        <v>4926</v>
      </c>
      <c r="G256" s="1" t="s">
        <v>6375</v>
      </c>
      <c r="H256" s="1" t="s">
        <v>7848</v>
      </c>
      <c r="I256" s="1" t="s">
        <v>9305</v>
      </c>
      <c r="J256" s="1"/>
      <c r="K256" s="1" t="s">
        <v>16663</v>
      </c>
      <c r="L256" s="1" t="s">
        <v>254</v>
      </c>
      <c r="M256" s="1" t="s">
        <v>10830</v>
      </c>
      <c r="N256" s="1" t="s">
        <v>12129</v>
      </c>
      <c r="O256" s="1" t="s">
        <v>254</v>
      </c>
      <c r="P256" s="1" t="s">
        <v>16712</v>
      </c>
      <c r="Q256" s="1" t="s">
        <v>17158</v>
      </c>
      <c r="R256" s="1" t="s">
        <v>12902</v>
      </c>
      <c r="S256" s="1" t="s">
        <v>254</v>
      </c>
      <c r="T256" s="1"/>
      <c r="U256" s="1"/>
      <c r="V256" s="1" t="s">
        <v>12910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1851</v>
      </c>
      <c r="E257" s="1" t="s">
        <v>13109</v>
      </c>
      <c r="F257" s="1" t="s">
        <v>14070</v>
      </c>
      <c r="G257" s="1" t="s">
        <v>14985</v>
      </c>
      <c r="H257" s="1" t="s">
        <v>15923</v>
      </c>
      <c r="I257" s="1" t="s">
        <v>9306</v>
      </c>
      <c r="J257" s="1"/>
      <c r="K257" s="1" t="s">
        <v>16663</v>
      </c>
      <c r="L257" s="1" t="s">
        <v>255</v>
      </c>
      <c r="M257" s="1" t="s">
        <v>10831</v>
      </c>
      <c r="N257" s="1" t="s">
        <v>12129</v>
      </c>
      <c r="O257" s="1" t="s">
        <v>255</v>
      </c>
      <c r="P257" s="1" t="s">
        <v>16713</v>
      </c>
      <c r="Q257" s="1" t="s">
        <v>16713</v>
      </c>
      <c r="R257" s="1" t="s">
        <v>12902</v>
      </c>
      <c r="S257" s="1" t="s">
        <v>255</v>
      </c>
      <c r="T257" s="1"/>
      <c r="U257" s="1" t="s">
        <v>17996</v>
      </c>
      <c r="V257" s="1" t="s">
        <v>12910</v>
      </c>
      <c r="W257" s="1" t="s">
        <v>255</v>
      </c>
      <c r="X257" s="1"/>
      <c r="Y257" t="s">
        <v>18248</v>
      </c>
    </row>
    <row r="258" spans="1:25">
      <c r="A258" s="1" t="s">
        <v>256</v>
      </c>
      <c r="B258" s="1"/>
      <c r="C258" s="1" t="s">
        <v>256</v>
      </c>
      <c r="D258" s="1" t="s">
        <v>1852</v>
      </c>
      <c r="E258" s="1" t="s">
        <v>13110</v>
      </c>
      <c r="F258" s="1" t="s">
        <v>14071</v>
      </c>
      <c r="G258" s="1" t="s">
        <v>14986</v>
      </c>
      <c r="H258" s="1" t="s">
        <v>15924</v>
      </c>
      <c r="I258" s="1" t="s">
        <v>9307</v>
      </c>
      <c r="J258" s="1"/>
      <c r="K258" s="1" t="s">
        <v>16663</v>
      </c>
      <c r="L258" s="1" t="s">
        <v>256</v>
      </c>
      <c r="M258" s="1" t="s">
        <v>10832</v>
      </c>
      <c r="N258" s="1" t="s">
        <v>12129</v>
      </c>
      <c r="O258" s="1" t="s">
        <v>256</v>
      </c>
      <c r="P258" s="1" t="s">
        <v>16713</v>
      </c>
      <c r="Q258" s="1" t="s">
        <v>16713</v>
      </c>
      <c r="R258" s="1" t="s">
        <v>12902</v>
      </c>
      <c r="S258" s="1" t="s">
        <v>256</v>
      </c>
      <c r="T258" s="1"/>
      <c r="U258" s="1"/>
      <c r="V258" s="1" t="s">
        <v>12910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1853</v>
      </c>
      <c r="E259" s="1" t="s">
        <v>13111</v>
      </c>
      <c r="F259" s="1" t="s">
        <v>14072</v>
      </c>
      <c r="G259" s="1" t="s">
        <v>14987</v>
      </c>
      <c r="H259" s="1" t="s">
        <v>13111</v>
      </c>
      <c r="I259" s="1" t="s">
        <v>9308</v>
      </c>
      <c r="J259" s="1"/>
      <c r="K259" s="1" t="s">
        <v>16663</v>
      </c>
      <c r="L259" s="1" t="s">
        <v>257</v>
      </c>
      <c r="M259" s="1" t="s">
        <v>10833</v>
      </c>
      <c r="N259" s="1" t="s">
        <v>12129</v>
      </c>
      <c r="O259" s="1" t="s">
        <v>257</v>
      </c>
      <c r="P259" s="1" t="s">
        <v>16713</v>
      </c>
      <c r="Q259" s="1" t="s">
        <v>16713</v>
      </c>
      <c r="R259" s="1" t="s">
        <v>12902</v>
      </c>
      <c r="S259" s="1" t="s">
        <v>257</v>
      </c>
      <c r="T259" s="1"/>
      <c r="U259" s="1"/>
      <c r="V259" s="1" t="s">
        <v>12910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1854</v>
      </c>
      <c r="E260" s="1" t="s">
        <v>13112</v>
      </c>
      <c r="F260" s="1" t="s">
        <v>14073</v>
      </c>
      <c r="G260" s="1" t="s">
        <v>14988</v>
      </c>
      <c r="H260" s="1" t="s">
        <v>15925</v>
      </c>
      <c r="I260" s="1" t="s">
        <v>9309</v>
      </c>
      <c r="J260" s="1"/>
      <c r="K260" s="1" t="s">
        <v>16663</v>
      </c>
      <c r="L260" s="1" t="s">
        <v>258</v>
      </c>
      <c r="M260" s="1" t="s">
        <v>10834</v>
      </c>
      <c r="N260" s="1" t="s">
        <v>12129</v>
      </c>
      <c r="O260" s="1" t="s">
        <v>258</v>
      </c>
      <c r="P260" s="1" t="s">
        <v>16713</v>
      </c>
      <c r="Q260" s="1" t="s">
        <v>16713</v>
      </c>
      <c r="R260" s="1" t="s">
        <v>12902</v>
      </c>
      <c r="S260" s="1" t="s">
        <v>258</v>
      </c>
      <c r="T260" s="1"/>
      <c r="U260" s="1"/>
      <c r="V260" s="1" t="s">
        <v>12910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1855</v>
      </c>
      <c r="E261" s="1" t="s">
        <v>3408</v>
      </c>
      <c r="F261" s="1" t="s">
        <v>4931</v>
      </c>
      <c r="G261" s="1" t="s">
        <v>6380</v>
      </c>
      <c r="H261" s="1" t="s">
        <v>7852</v>
      </c>
      <c r="I261" s="1" t="s">
        <v>9310</v>
      </c>
      <c r="J261" s="1"/>
      <c r="K261" s="1" t="s">
        <v>16663</v>
      </c>
      <c r="L261" s="1" t="s">
        <v>259</v>
      </c>
      <c r="M261" s="1" t="s">
        <v>10835</v>
      </c>
      <c r="N261" s="1" t="s">
        <v>12129</v>
      </c>
      <c r="O261" s="1" t="s">
        <v>259</v>
      </c>
      <c r="P261" s="1" t="s">
        <v>16714</v>
      </c>
      <c r="Q261" s="1" t="s">
        <v>17159</v>
      </c>
      <c r="R261" s="1" t="s">
        <v>12902</v>
      </c>
      <c r="S261" s="1" t="s">
        <v>259</v>
      </c>
      <c r="T261" s="1" t="s">
        <v>17812</v>
      </c>
      <c r="U261" s="1"/>
      <c r="V261" s="1" t="s">
        <v>12910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1856</v>
      </c>
      <c r="E262" s="1" t="s">
        <v>13113</v>
      </c>
      <c r="F262" s="1" t="s">
        <v>13113</v>
      </c>
      <c r="G262" s="1" t="s">
        <v>14989</v>
      </c>
      <c r="H262" s="1" t="s">
        <v>15926</v>
      </c>
      <c r="I262" s="1" t="s">
        <v>9311</v>
      </c>
      <c r="J262" s="1"/>
      <c r="K262" s="1" t="s">
        <v>16663</v>
      </c>
      <c r="L262" s="1" t="s">
        <v>260</v>
      </c>
      <c r="M262" s="1" t="s">
        <v>10836</v>
      </c>
      <c r="N262" s="1" t="s">
        <v>12129</v>
      </c>
      <c r="O262" s="1" t="s">
        <v>260</v>
      </c>
      <c r="P262" s="1" t="s">
        <v>16714</v>
      </c>
      <c r="Q262" s="1" t="s">
        <v>17160</v>
      </c>
      <c r="R262" s="1" t="s">
        <v>12902</v>
      </c>
      <c r="S262" s="1" t="s">
        <v>260</v>
      </c>
      <c r="T262" s="1"/>
      <c r="U262" s="1"/>
      <c r="V262" s="1" t="s">
        <v>12910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1857</v>
      </c>
      <c r="E263" s="1" t="s">
        <v>13114</v>
      </c>
      <c r="F263" s="1" t="s">
        <v>14074</v>
      </c>
      <c r="G263" s="1" t="s">
        <v>14990</v>
      </c>
      <c r="H263" s="1" t="s">
        <v>15927</v>
      </c>
      <c r="I263" s="1" t="s">
        <v>9312</v>
      </c>
      <c r="J263" s="1"/>
      <c r="K263" s="1" t="s">
        <v>16663</v>
      </c>
      <c r="L263" s="1" t="s">
        <v>261</v>
      </c>
      <c r="M263" s="1" t="s">
        <v>10837</v>
      </c>
      <c r="N263" s="1" t="s">
        <v>12129</v>
      </c>
      <c r="O263" s="1" t="s">
        <v>261</v>
      </c>
      <c r="P263" s="1" t="s">
        <v>16715</v>
      </c>
      <c r="Q263" s="1" t="s">
        <v>16715</v>
      </c>
      <c r="R263" s="1" t="s">
        <v>12902</v>
      </c>
      <c r="S263" s="1" t="s">
        <v>261</v>
      </c>
      <c r="T263" s="1"/>
      <c r="U263" s="1" t="s">
        <v>17997</v>
      </c>
      <c r="V263" s="1" t="s">
        <v>12910</v>
      </c>
      <c r="W263" s="1" t="s">
        <v>261</v>
      </c>
      <c r="X263" s="1"/>
      <c r="Y263" t="s">
        <v>18249</v>
      </c>
    </row>
    <row r="264" spans="1:25">
      <c r="A264" s="1" t="s">
        <v>262</v>
      </c>
      <c r="B264" s="1"/>
      <c r="C264" s="1" t="s">
        <v>262</v>
      </c>
      <c r="D264" s="1" t="s">
        <v>1858</v>
      </c>
      <c r="E264" s="1" t="s">
        <v>13115</v>
      </c>
      <c r="F264" s="1" t="s">
        <v>14075</v>
      </c>
      <c r="G264" s="1" t="s">
        <v>14991</v>
      </c>
      <c r="H264" s="1" t="s">
        <v>15928</v>
      </c>
      <c r="I264" s="1" t="s">
        <v>9313</v>
      </c>
      <c r="J264" s="1"/>
      <c r="K264" s="1" t="s">
        <v>16663</v>
      </c>
      <c r="L264" s="1" t="s">
        <v>262</v>
      </c>
      <c r="M264" s="1" t="s">
        <v>10838</v>
      </c>
      <c r="N264" s="1" t="s">
        <v>12129</v>
      </c>
      <c r="O264" s="1" t="s">
        <v>262</v>
      </c>
      <c r="P264" s="1" t="s">
        <v>16715</v>
      </c>
      <c r="Q264" s="1" t="s">
        <v>16715</v>
      </c>
      <c r="R264" s="1" t="s">
        <v>12902</v>
      </c>
      <c r="S264" s="1" t="s">
        <v>262</v>
      </c>
      <c r="T264" s="1"/>
      <c r="U264" s="1"/>
      <c r="V264" s="1" t="s">
        <v>12910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1859</v>
      </c>
      <c r="E265" s="1" t="s">
        <v>13116</v>
      </c>
      <c r="F265" s="1" t="s">
        <v>14076</v>
      </c>
      <c r="G265" s="1" t="s">
        <v>14992</v>
      </c>
      <c r="H265" s="1" t="s">
        <v>15929</v>
      </c>
      <c r="I265" s="1" t="s">
        <v>9314</v>
      </c>
      <c r="J265" s="1"/>
      <c r="K265" s="1" t="s">
        <v>16663</v>
      </c>
      <c r="L265" s="1" t="s">
        <v>263</v>
      </c>
      <c r="M265" s="1" t="s">
        <v>10839</v>
      </c>
      <c r="N265" s="1" t="s">
        <v>12129</v>
      </c>
      <c r="O265" s="1" t="s">
        <v>263</v>
      </c>
      <c r="P265" s="1" t="s">
        <v>16715</v>
      </c>
      <c r="Q265" s="1" t="s">
        <v>16715</v>
      </c>
      <c r="R265" s="1" t="s">
        <v>12902</v>
      </c>
      <c r="S265" s="1" t="s">
        <v>263</v>
      </c>
      <c r="T265" s="1"/>
      <c r="U265" s="1"/>
      <c r="V265" s="1" t="s">
        <v>12910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1860</v>
      </c>
      <c r="E266" s="1" t="s">
        <v>13117</v>
      </c>
      <c r="F266" s="1" t="s">
        <v>14077</v>
      </c>
      <c r="G266" s="1" t="s">
        <v>14993</v>
      </c>
      <c r="H266" s="1" t="s">
        <v>15925</v>
      </c>
      <c r="I266" s="1" t="s">
        <v>9315</v>
      </c>
      <c r="J266" s="1"/>
      <c r="K266" s="1" t="s">
        <v>16663</v>
      </c>
      <c r="L266" s="1" t="s">
        <v>264</v>
      </c>
      <c r="M266" s="1" t="s">
        <v>10840</v>
      </c>
      <c r="N266" s="1" t="s">
        <v>12129</v>
      </c>
      <c r="O266" s="1" t="s">
        <v>264</v>
      </c>
      <c r="P266" s="1" t="s">
        <v>16716</v>
      </c>
      <c r="Q266" s="1" t="s">
        <v>17161</v>
      </c>
      <c r="R266" s="1" t="s">
        <v>12902</v>
      </c>
      <c r="S266" s="1" t="s">
        <v>264</v>
      </c>
      <c r="T266" s="1" t="s">
        <v>17813</v>
      </c>
      <c r="U266" s="1"/>
      <c r="V266" s="1" t="s">
        <v>12910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1861</v>
      </c>
      <c r="E267" s="1" t="s">
        <v>3414</v>
      </c>
      <c r="F267" s="1" t="s">
        <v>4936</v>
      </c>
      <c r="G267" s="1" t="s">
        <v>6386</v>
      </c>
      <c r="H267" s="1" t="s">
        <v>7834</v>
      </c>
      <c r="I267" s="1" t="s">
        <v>9316</v>
      </c>
      <c r="J267" s="1"/>
      <c r="K267" s="1" t="s">
        <v>16663</v>
      </c>
      <c r="L267" s="1" t="s">
        <v>265</v>
      </c>
      <c r="M267" s="1" t="s">
        <v>10841</v>
      </c>
      <c r="N267" s="1" t="s">
        <v>12129</v>
      </c>
      <c r="O267" s="1" t="s">
        <v>265</v>
      </c>
      <c r="P267" s="1" t="s">
        <v>16716</v>
      </c>
      <c r="Q267" s="1" t="s">
        <v>17162</v>
      </c>
      <c r="R267" s="1" t="s">
        <v>12902</v>
      </c>
      <c r="S267" s="1" t="s">
        <v>265</v>
      </c>
      <c r="T267" s="1"/>
      <c r="U267" s="1"/>
      <c r="V267" s="1" t="s">
        <v>12910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1862</v>
      </c>
      <c r="E268" s="1" t="s">
        <v>3415</v>
      </c>
      <c r="F268" s="1" t="s">
        <v>4937</v>
      </c>
      <c r="G268" s="1" t="s">
        <v>6387</v>
      </c>
      <c r="H268" s="1" t="s">
        <v>7831</v>
      </c>
      <c r="I268" s="1" t="s">
        <v>9317</v>
      </c>
      <c r="J268" s="1"/>
      <c r="K268" s="1" t="s">
        <v>16663</v>
      </c>
      <c r="L268" s="1" t="s">
        <v>266</v>
      </c>
      <c r="M268" s="1" t="s">
        <v>10842</v>
      </c>
      <c r="N268" s="1" t="s">
        <v>12129</v>
      </c>
      <c r="O268" s="1" t="s">
        <v>266</v>
      </c>
      <c r="P268" s="1" t="s">
        <v>16716</v>
      </c>
      <c r="Q268" s="1" t="s">
        <v>17163</v>
      </c>
      <c r="R268" s="1" t="s">
        <v>12902</v>
      </c>
      <c r="S268" s="1" t="s">
        <v>266</v>
      </c>
      <c r="T268" s="1"/>
      <c r="U268" s="1"/>
      <c r="V268" s="1" t="s">
        <v>12910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1863</v>
      </c>
      <c r="E269" s="1" t="s">
        <v>13118</v>
      </c>
      <c r="F269" s="1" t="s">
        <v>14078</v>
      </c>
      <c r="G269" s="1" t="s">
        <v>14994</v>
      </c>
      <c r="H269" s="1" t="s">
        <v>15930</v>
      </c>
      <c r="I269" s="1" t="s">
        <v>9318</v>
      </c>
      <c r="J269" s="1"/>
      <c r="K269" s="1" t="s">
        <v>16663</v>
      </c>
      <c r="L269" s="1" t="s">
        <v>267</v>
      </c>
      <c r="M269" s="1" t="s">
        <v>10843</v>
      </c>
      <c r="N269" s="1" t="s">
        <v>12129</v>
      </c>
      <c r="O269" s="1" t="s">
        <v>267</v>
      </c>
      <c r="P269" s="1" t="s">
        <v>16716</v>
      </c>
      <c r="Q269" s="1" t="s">
        <v>17164</v>
      </c>
      <c r="R269" s="1" t="s">
        <v>12902</v>
      </c>
      <c r="S269" s="1" t="s">
        <v>267</v>
      </c>
      <c r="T269" s="1"/>
      <c r="U269" s="1"/>
      <c r="V269" s="1" t="s">
        <v>12910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1864</v>
      </c>
      <c r="E270" s="1" t="s">
        <v>3417</v>
      </c>
      <c r="F270" s="1" t="s">
        <v>4939</v>
      </c>
      <c r="G270" s="1" t="s">
        <v>6389</v>
      </c>
      <c r="H270" s="1" t="s">
        <v>7858</v>
      </c>
      <c r="I270" s="1" t="s">
        <v>9319</v>
      </c>
      <c r="J270" s="1"/>
      <c r="K270" s="1" t="s">
        <v>16663</v>
      </c>
      <c r="L270" s="1" t="s">
        <v>268</v>
      </c>
      <c r="M270" s="1" t="s">
        <v>10844</v>
      </c>
      <c r="N270" s="1" t="s">
        <v>12129</v>
      </c>
      <c r="O270" s="1" t="s">
        <v>268</v>
      </c>
      <c r="P270" s="1" t="s">
        <v>16716</v>
      </c>
      <c r="Q270" s="1" t="s">
        <v>17165</v>
      </c>
      <c r="R270" s="1" t="s">
        <v>12902</v>
      </c>
      <c r="S270" s="1" t="s">
        <v>268</v>
      </c>
      <c r="T270" s="1"/>
      <c r="U270" s="1"/>
      <c r="V270" s="1" t="s">
        <v>12910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1865</v>
      </c>
      <c r="E271" s="1" t="s">
        <v>13119</v>
      </c>
      <c r="F271" s="1" t="s">
        <v>14079</v>
      </c>
      <c r="G271" s="1" t="s">
        <v>14995</v>
      </c>
      <c r="H271" s="1" t="s">
        <v>15931</v>
      </c>
      <c r="I271" s="1" t="s">
        <v>9320</v>
      </c>
      <c r="J271" s="1"/>
      <c r="K271" s="1" t="s">
        <v>16663</v>
      </c>
      <c r="L271" s="1" t="s">
        <v>269</v>
      </c>
      <c r="M271" s="1" t="s">
        <v>10845</v>
      </c>
      <c r="N271" s="1" t="s">
        <v>12129</v>
      </c>
      <c r="O271" s="1" t="s">
        <v>269</v>
      </c>
      <c r="P271" s="1" t="s">
        <v>16716</v>
      </c>
      <c r="Q271" s="1" t="s">
        <v>17166</v>
      </c>
      <c r="R271" s="1" t="s">
        <v>12902</v>
      </c>
      <c r="S271" s="1" t="s">
        <v>269</v>
      </c>
      <c r="T271" s="1"/>
      <c r="U271" s="1"/>
      <c r="V271" s="1" t="s">
        <v>12910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1866</v>
      </c>
      <c r="E272" s="1" t="s">
        <v>3419</v>
      </c>
      <c r="F272" s="1" t="s">
        <v>4941</v>
      </c>
      <c r="G272" s="1" t="s">
        <v>6391</v>
      </c>
      <c r="H272" s="1" t="s">
        <v>7860</v>
      </c>
      <c r="I272" s="1" t="s">
        <v>9321</v>
      </c>
      <c r="J272" s="1"/>
      <c r="K272" s="1" t="s">
        <v>16663</v>
      </c>
      <c r="L272" s="1" t="s">
        <v>270</v>
      </c>
      <c r="M272" s="1" t="s">
        <v>10846</v>
      </c>
      <c r="N272" s="1" t="s">
        <v>12129</v>
      </c>
      <c r="O272" s="1" t="s">
        <v>270</v>
      </c>
      <c r="P272" s="1" t="s">
        <v>16716</v>
      </c>
      <c r="Q272" s="1" t="s">
        <v>17167</v>
      </c>
      <c r="R272" s="1" t="s">
        <v>12902</v>
      </c>
      <c r="S272" s="1" t="s">
        <v>270</v>
      </c>
      <c r="T272" s="1"/>
      <c r="U272" s="1"/>
      <c r="V272" s="1" t="s">
        <v>12910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1867</v>
      </c>
      <c r="E273" s="1" t="s">
        <v>13120</v>
      </c>
      <c r="F273" s="1" t="s">
        <v>14080</v>
      </c>
      <c r="G273" s="1" t="s">
        <v>14996</v>
      </c>
      <c r="H273" s="1" t="s">
        <v>15932</v>
      </c>
      <c r="I273" s="1" t="s">
        <v>9322</v>
      </c>
      <c r="J273" s="1"/>
      <c r="K273" s="1" t="s">
        <v>16663</v>
      </c>
      <c r="L273" s="1" t="s">
        <v>271</v>
      </c>
      <c r="M273" s="1" t="s">
        <v>10847</v>
      </c>
      <c r="N273" s="1" t="s">
        <v>12129</v>
      </c>
      <c r="O273" s="1" t="s">
        <v>271</v>
      </c>
      <c r="P273" s="1" t="s">
        <v>16716</v>
      </c>
      <c r="Q273" s="1" t="s">
        <v>17168</v>
      </c>
      <c r="R273" s="1" t="s">
        <v>12902</v>
      </c>
      <c r="S273" s="1" t="s">
        <v>271</v>
      </c>
      <c r="T273" s="1"/>
      <c r="U273" s="1"/>
      <c r="V273" s="1" t="s">
        <v>12910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1868</v>
      </c>
      <c r="E274" s="1" t="s">
        <v>13121</v>
      </c>
      <c r="F274" s="1" t="s">
        <v>14081</v>
      </c>
      <c r="G274" s="1" t="s">
        <v>14997</v>
      </c>
      <c r="H274" s="1" t="s">
        <v>15933</v>
      </c>
      <c r="I274" s="1" t="s">
        <v>9323</v>
      </c>
      <c r="J274" s="1"/>
      <c r="K274" s="1" t="s">
        <v>16663</v>
      </c>
      <c r="L274" s="1" t="s">
        <v>272</v>
      </c>
      <c r="M274" s="1" t="s">
        <v>10848</v>
      </c>
      <c r="N274" s="1" t="s">
        <v>12129</v>
      </c>
      <c r="O274" s="1" t="s">
        <v>272</v>
      </c>
      <c r="P274" s="1" t="s">
        <v>16716</v>
      </c>
      <c r="Q274" s="1" t="s">
        <v>17169</v>
      </c>
      <c r="R274" s="1" t="s">
        <v>12902</v>
      </c>
      <c r="S274" s="1" t="s">
        <v>272</v>
      </c>
      <c r="T274" s="1"/>
      <c r="U274" s="1"/>
      <c r="V274" s="1" t="s">
        <v>12910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1869</v>
      </c>
      <c r="E275" s="1" t="s">
        <v>3422</v>
      </c>
      <c r="F275" s="1" t="s">
        <v>4944</v>
      </c>
      <c r="G275" s="1" t="s">
        <v>6394</v>
      </c>
      <c r="H275" s="1" t="s">
        <v>7863</v>
      </c>
      <c r="I275" s="1" t="s">
        <v>9324</v>
      </c>
      <c r="J275" s="1"/>
      <c r="K275" s="1" t="s">
        <v>16663</v>
      </c>
      <c r="L275" s="1" t="s">
        <v>273</v>
      </c>
      <c r="M275" s="1" t="s">
        <v>10849</v>
      </c>
      <c r="N275" s="1" t="s">
        <v>12129</v>
      </c>
      <c r="O275" s="1" t="s">
        <v>273</v>
      </c>
      <c r="P275" s="1" t="s">
        <v>16717</v>
      </c>
      <c r="Q275" s="1" t="s">
        <v>16717</v>
      </c>
      <c r="R275" s="1" t="s">
        <v>12902</v>
      </c>
      <c r="S275" s="1" t="s">
        <v>273</v>
      </c>
      <c r="T275" s="1"/>
      <c r="U275" s="1" t="s">
        <v>17998</v>
      </c>
      <c r="V275" s="1" t="s">
        <v>12910</v>
      </c>
      <c r="W275" s="1" t="s">
        <v>273</v>
      </c>
      <c r="X275" s="1" t="s">
        <v>18170</v>
      </c>
    </row>
    <row r="276" spans="1:24">
      <c r="A276" s="1" t="s">
        <v>274</v>
      </c>
      <c r="B276" s="1"/>
      <c r="C276" s="1" t="s">
        <v>274</v>
      </c>
      <c r="D276" s="1" t="s">
        <v>1870</v>
      </c>
      <c r="E276" s="1" t="s">
        <v>3423</v>
      </c>
      <c r="F276" s="1" t="s">
        <v>4945</v>
      </c>
      <c r="G276" s="1" t="s">
        <v>6395</v>
      </c>
      <c r="H276" s="1" t="s">
        <v>7864</v>
      </c>
      <c r="I276" s="1" t="s">
        <v>9325</v>
      </c>
      <c r="J276" s="1"/>
      <c r="K276" s="1" t="s">
        <v>16663</v>
      </c>
      <c r="L276" s="1" t="s">
        <v>274</v>
      </c>
      <c r="M276" s="1" t="s">
        <v>10850</v>
      </c>
      <c r="N276" s="1" t="s">
        <v>12129</v>
      </c>
      <c r="O276" s="1" t="s">
        <v>274</v>
      </c>
      <c r="P276" s="1" t="s">
        <v>16717</v>
      </c>
      <c r="Q276" s="1" t="s">
        <v>16717</v>
      </c>
      <c r="R276" s="1" t="s">
        <v>12902</v>
      </c>
      <c r="S276" s="1" t="s">
        <v>274</v>
      </c>
      <c r="T276" s="1"/>
      <c r="U276" s="1"/>
      <c r="V276" s="1" t="s">
        <v>12910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1871</v>
      </c>
      <c r="E277" s="1" t="s">
        <v>13122</v>
      </c>
      <c r="F277" s="1" t="s">
        <v>14082</v>
      </c>
      <c r="G277" s="1" t="s">
        <v>13122</v>
      </c>
      <c r="H277" s="1" t="s">
        <v>15934</v>
      </c>
      <c r="I277" s="1" t="s">
        <v>9326</v>
      </c>
      <c r="J277" s="1"/>
      <c r="K277" s="1" t="s">
        <v>16663</v>
      </c>
      <c r="L277" s="1" t="s">
        <v>275</v>
      </c>
      <c r="M277" s="1" t="s">
        <v>10851</v>
      </c>
      <c r="N277" s="1" t="s">
        <v>12129</v>
      </c>
      <c r="O277" s="1" t="s">
        <v>275</v>
      </c>
      <c r="P277" s="1" t="s">
        <v>16717</v>
      </c>
      <c r="Q277" s="1" t="s">
        <v>16717</v>
      </c>
      <c r="R277" s="1" t="s">
        <v>12902</v>
      </c>
      <c r="S277" s="1" t="s">
        <v>275</v>
      </c>
      <c r="T277" s="1"/>
      <c r="U277" s="1"/>
      <c r="V277" s="1" t="s">
        <v>12910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1872</v>
      </c>
      <c r="E278" s="1" t="s">
        <v>13123</v>
      </c>
      <c r="F278" s="1" t="s">
        <v>13123</v>
      </c>
      <c r="G278" s="1" t="s">
        <v>14998</v>
      </c>
      <c r="H278" s="1" t="s">
        <v>15935</v>
      </c>
      <c r="I278" s="1" t="s">
        <v>9327</v>
      </c>
      <c r="J278" s="1"/>
      <c r="K278" s="1" t="s">
        <v>16663</v>
      </c>
      <c r="L278" s="1" t="s">
        <v>276</v>
      </c>
      <c r="M278" s="1" t="s">
        <v>10852</v>
      </c>
      <c r="N278" s="1" t="s">
        <v>12129</v>
      </c>
      <c r="O278" s="1" t="s">
        <v>276</v>
      </c>
      <c r="P278" s="1" t="s">
        <v>16717</v>
      </c>
      <c r="Q278" s="1" t="s">
        <v>16717</v>
      </c>
      <c r="R278" s="1" t="s">
        <v>12902</v>
      </c>
      <c r="S278" s="1" t="s">
        <v>276</v>
      </c>
      <c r="T278" s="1"/>
      <c r="U278" s="1"/>
      <c r="V278" s="1" t="s">
        <v>12910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1873</v>
      </c>
      <c r="E279" s="1" t="s">
        <v>13124</v>
      </c>
      <c r="F279" s="1" t="s">
        <v>14083</v>
      </c>
      <c r="G279" s="1" t="s">
        <v>14999</v>
      </c>
      <c r="H279" s="1" t="s">
        <v>15936</v>
      </c>
      <c r="I279" s="1" t="s">
        <v>9328</v>
      </c>
      <c r="J279" s="1"/>
      <c r="K279" s="1" t="s">
        <v>16663</v>
      </c>
      <c r="L279" s="1" t="s">
        <v>277</v>
      </c>
      <c r="M279" s="1" t="s">
        <v>10853</v>
      </c>
      <c r="N279" s="1" t="s">
        <v>12129</v>
      </c>
      <c r="O279" s="1" t="s">
        <v>277</v>
      </c>
      <c r="P279" s="1" t="s">
        <v>16717</v>
      </c>
      <c r="Q279" s="1" t="s">
        <v>16717</v>
      </c>
      <c r="R279" s="1" t="s">
        <v>12902</v>
      </c>
      <c r="S279" s="1" t="s">
        <v>277</v>
      </c>
      <c r="T279" s="1"/>
      <c r="U279" s="1"/>
      <c r="V279" s="1" t="s">
        <v>12910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1874</v>
      </c>
      <c r="E280" s="1" t="s">
        <v>13125</v>
      </c>
      <c r="F280" s="1" t="s">
        <v>14084</v>
      </c>
      <c r="G280" s="1" t="s">
        <v>15000</v>
      </c>
      <c r="H280" s="1" t="s">
        <v>15937</v>
      </c>
      <c r="I280" s="1" t="s">
        <v>9329</v>
      </c>
      <c r="J280" s="1"/>
      <c r="K280" s="1" t="s">
        <v>16663</v>
      </c>
      <c r="L280" s="1" t="s">
        <v>278</v>
      </c>
      <c r="M280" s="1" t="s">
        <v>10854</v>
      </c>
      <c r="N280" s="1" t="s">
        <v>12129</v>
      </c>
      <c r="O280" s="1" t="s">
        <v>278</v>
      </c>
      <c r="P280" s="1" t="s">
        <v>16717</v>
      </c>
      <c r="Q280" s="1" t="s">
        <v>16717</v>
      </c>
      <c r="R280" s="1" t="s">
        <v>12902</v>
      </c>
      <c r="S280" s="1" t="s">
        <v>278</v>
      </c>
      <c r="T280" s="1"/>
      <c r="U280" s="1"/>
      <c r="V280" s="1" t="s">
        <v>12910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1875</v>
      </c>
      <c r="E281" s="1" t="s">
        <v>13126</v>
      </c>
      <c r="F281" s="1" t="s">
        <v>14085</v>
      </c>
      <c r="G281" s="1" t="s">
        <v>15001</v>
      </c>
      <c r="H281" s="1" t="s">
        <v>15938</v>
      </c>
      <c r="I281" s="1" t="s">
        <v>9330</v>
      </c>
      <c r="J281" s="1"/>
      <c r="K281" s="1" t="s">
        <v>16663</v>
      </c>
      <c r="L281" s="1" t="s">
        <v>279</v>
      </c>
      <c r="M281" s="1" t="s">
        <v>10855</v>
      </c>
      <c r="N281" s="1" t="s">
        <v>12129</v>
      </c>
      <c r="O281" s="1" t="s">
        <v>279</v>
      </c>
      <c r="P281" s="1" t="s">
        <v>16717</v>
      </c>
      <c r="Q281" s="1" t="s">
        <v>16717</v>
      </c>
      <c r="R281" s="1" t="s">
        <v>12902</v>
      </c>
      <c r="S281" s="1" t="s">
        <v>279</v>
      </c>
      <c r="T281" s="1"/>
      <c r="U281" s="1"/>
      <c r="V281" s="1" t="s">
        <v>12910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1876</v>
      </c>
      <c r="E282" s="1" t="s">
        <v>13127</v>
      </c>
      <c r="F282" s="1" t="s">
        <v>14086</v>
      </c>
      <c r="G282" s="1" t="s">
        <v>15002</v>
      </c>
      <c r="H282" s="1" t="s">
        <v>15939</v>
      </c>
      <c r="I282" s="1" t="s">
        <v>9331</v>
      </c>
      <c r="J282" s="1"/>
      <c r="K282" s="1" t="s">
        <v>16663</v>
      </c>
      <c r="L282" s="1" t="s">
        <v>280</v>
      </c>
      <c r="M282" s="1" t="s">
        <v>10856</v>
      </c>
      <c r="N282" s="1" t="s">
        <v>12129</v>
      </c>
      <c r="O282" s="1" t="s">
        <v>280</v>
      </c>
      <c r="P282" s="1" t="s">
        <v>16717</v>
      </c>
      <c r="Q282" s="1" t="s">
        <v>16717</v>
      </c>
      <c r="R282" s="1" t="s">
        <v>12902</v>
      </c>
      <c r="S282" s="1" t="s">
        <v>280</v>
      </c>
      <c r="T282" s="1"/>
      <c r="U282" s="1"/>
      <c r="V282" s="1" t="s">
        <v>12910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1877</v>
      </c>
      <c r="E283" s="1" t="s">
        <v>3430</v>
      </c>
      <c r="F283" s="1" t="s">
        <v>4951</v>
      </c>
      <c r="G283" s="1" t="s">
        <v>6401</v>
      </c>
      <c r="H283" s="1" t="s">
        <v>7871</v>
      </c>
      <c r="I283" s="1" t="s">
        <v>9332</v>
      </c>
      <c r="J283" s="1"/>
      <c r="K283" s="1" t="s">
        <v>16663</v>
      </c>
      <c r="L283" s="1" t="s">
        <v>281</v>
      </c>
      <c r="M283" s="1" t="s">
        <v>10857</v>
      </c>
      <c r="N283" s="1" t="s">
        <v>12129</v>
      </c>
      <c r="O283" s="1" t="s">
        <v>281</v>
      </c>
      <c r="P283" s="1" t="s">
        <v>16717</v>
      </c>
      <c r="Q283" s="1" t="s">
        <v>16717</v>
      </c>
      <c r="R283" s="1" t="s">
        <v>12902</v>
      </c>
      <c r="S283" s="1" t="s">
        <v>281</v>
      </c>
      <c r="T283" s="1"/>
      <c r="U283" s="1"/>
      <c r="V283" s="1" t="s">
        <v>12910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1878</v>
      </c>
      <c r="E284" s="1" t="s">
        <v>3431</v>
      </c>
      <c r="F284" s="1" t="s">
        <v>4952</v>
      </c>
      <c r="G284" s="1" t="s">
        <v>3431</v>
      </c>
      <c r="H284" s="1" t="s">
        <v>7872</v>
      </c>
      <c r="I284" s="1" t="s">
        <v>9333</v>
      </c>
      <c r="J284" s="1"/>
      <c r="K284" s="1" t="s">
        <v>16663</v>
      </c>
      <c r="L284" s="1" t="s">
        <v>282</v>
      </c>
      <c r="M284" s="1" t="s">
        <v>10858</v>
      </c>
      <c r="N284" s="1" t="s">
        <v>12129</v>
      </c>
      <c r="O284" s="1" t="s">
        <v>282</v>
      </c>
      <c r="P284" s="1" t="s">
        <v>16717</v>
      </c>
      <c r="Q284" s="1" t="s">
        <v>16717</v>
      </c>
      <c r="R284" s="1" t="s">
        <v>12902</v>
      </c>
      <c r="S284" s="1" t="s">
        <v>282</v>
      </c>
      <c r="T284" s="1"/>
      <c r="U284" s="1"/>
      <c r="V284" s="1" t="s">
        <v>12910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1879</v>
      </c>
      <c r="E285" s="1" t="s">
        <v>3432</v>
      </c>
      <c r="F285" s="1" t="s">
        <v>4953</v>
      </c>
      <c r="G285" s="1" t="s">
        <v>6402</v>
      </c>
      <c r="H285" s="1" t="s">
        <v>7873</v>
      </c>
      <c r="I285" s="1" t="s">
        <v>9334</v>
      </c>
      <c r="J285" s="1"/>
      <c r="K285" s="1" t="s">
        <v>16663</v>
      </c>
      <c r="L285" s="1" t="s">
        <v>283</v>
      </c>
      <c r="M285" s="1" t="s">
        <v>10859</v>
      </c>
      <c r="N285" s="1" t="s">
        <v>12129</v>
      </c>
      <c r="O285" s="1" t="s">
        <v>283</v>
      </c>
      <c r="P285" s="1" t="s">
        <v>16718</v>
      </c>
      <c r="Q285" s="1" t="s">
        <v>17170</v>
      </c>
      <c r="R285" s="1" t="s">
        <v>12902</v>
      </c>
      <c r="S285" s="1" t="s">
        <v>283</v>
      </c>
      <c r="T285" s="1" t="s">
        <v>17814</v>
      </c>
      <c r="U285" s="1"/>
      <c r="V285" s="1" t="s">
        <v>12910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1880</v>
      </c>
      <c r="E286" s="1" t="s">
        <v>13128</v>
      </c>
      <c r="F286" s="1" t="s">
        <v>14087</v>
      </c>
      <c r="G286" s="1" t="s">
        <v>15003</v>
      </c>
      <c r="H286" s="1" t="s">
        <v>15940</v>
      </c>
      <c r="I286" s="1" t="s">
        <v>9335</v>
      </c>
      <c r="J286" s="1"/>
      <c r="K286" s="1" t="s">
        <v>16663</v>
      </c>
      <c r="L286" s="1" t="s">
        <v>284</v>
      </c>
      <c r="M286" s="1" t="s">
        <v>10860</v>
      </c>
      <c r="N286" s="1" t="s">
        <v>12129</v>
      </c>
      <c r="O286" s="1" t="s">
        <v>284</v>
      </c>
      <c r="P286" s="1" t="s">
        <v>16718</v>
      </c>
      <c r="Q286" s="1" t="s">
        <v>17171</v>
      </c>
      <c r="R286" s="1" t="s">
        <v>12902</v>
      </c>
      <c r="S286" s="1" t="s">
        <v>284</v>
      </c>
      <c r="T286" s="1"/>
      <c r="U286" s="1"/>
      <c r="V286" s="1" t="s">
        <v>12910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1881</v>
      </c>
      <c r="E287" s="1" t="s">
        <v>3434</v>
      </c>
      <c r="F287" s="1" t="s">
        <v>4955</v>
      </c>
      <c r="G287" s="1" t="s">
        <v>6404</v>
      </c>
      <c r="H287" s="1" t="s">
        <v>7875</v>
      </c>
      <c r="I287" s="1" t="s">
        <v>9336</v>
      </c>
      <c r="J287" s="1"/>
      <c r="K287" s="1" t="s">
        <v>16663</v>
      </c>
      <c r="L287" s="1" t="s">
        <v>285</v>
      </c>
      <c r="M287" s="1" t="s">
        <v>10861</v>
      </c>
      <c r="N287" s="1" t="s">
        <v>12129</v>
      </c>
      <c r="O287" s="1" t="s">
        <v>285</v>
      </c>
      <c r="P287" s="1" t="s">
        <v>16718</v>
      </c>
      <c r="Q287" s="1" t="s">
        <v>17172</v>
      </c>
      <c r="R287" s="1" t="s">
        <v>12902</v>
      </c>
      <c r="S287" s="1" t="s">
        <v>285</v>
      </c>
      <c r="T287" s="1"/>
      <c r="U287" s="1"/>
      <c r="V287" s="1" t="s">
        <v>12910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1882</v>
      </c>
      <c r="E288" s="1" t="s">
        <v>13129</v>
      </c>
      <c r="F288" s="1" t="s">
        <v>14088</v>
      </c>
      <c r="G288" s="1" t="s">
        <v>15004</v>
      </c>
      <c r="H288" s="1" t="s">
        <v>15941</v>
      </c>
      <c r="I288" s="1" t="s">
        <v>9337</v>
      </c>
      <c r="J288" s="1"/>
      <c r="K288" s="1" t="s">
        <v>16663</v>
      </c>
      <c r="L288" s="1" t="s">
        <v>286</v>
      </c>
      <c r="M288" s="1" t="s">
        <v>10862</v>
      </c>
      <c r="N288" s="1" t="s">
        <v>12129</v>
      </c>
      <c r="O288" s="1" t="s">
        <v>286</v>
      </c>
      <c r="P288" s="1" t="s">
        <v>16718</v>
      </c>
      <c r="Q288" s="1" t="s">
        <v>17173</v>
      </c>
      <c r="R288" s="1" t="s">
        <v>12902</v>
      </c>
      <c r="S288" s="1" t="s">
        <v>286</v>
      </c>
      <c r="T288" s="1"/>
      <c r="U288" s="1"/>
      <c r="V288" s="1" t="s">
        <v>12910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1883</v>
      </c>
      <c r="E289" s="1" t="s">
        <v>13130</v>
      </c>
      <c r="F289" s="1" t="s">
        <v>14089</v>
      </c>
      <c r="G289" s="1" t="s">
        <v>15005</v>
      </c>
      <c r="H289" s="1" t="s">
        <v>15942</v>
      </c>
      <c r="I289" s="1" t="s">
        <v>9338</v>
      </c>
      <c r="J289" s="1"/>
      <c r="K289" s="1" t="s">
        <v>16663</v>
      </c>
      <c r="L289" s="1" t="s">
        <v>287</v>
      </c>
      <c r="M289" s="1" t="s">
        <v>10863</v>
      </c>
      <c r="N289" s="1" t="s">
        <v>12129</v>
      </c>
      <c r="O289" s="1" t="s">
        <v>287</v>
      </c>
      <c r="P289" s="1" t="s">
        <v>16718</v>
      </c>
      <c r="Q289" s="1" t="s">
        <v>17174</v>
      </c>
      <c r="R289" s="1" t="s">
        <v>12902</v>
      </c>
      <c r="S289" s="1" t="s">
        <v>287</v>
      </c>
      <c r="T289" s="1"/>
      <c r="U289" s="1"/>
      <c r="V289" s="1" t="s">
        <v>12910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1884</v>
      </c>
      <c r="E290" s="1" t="s">
        <v>3437</v>
      </c>
      <c r="F290" s="1" t="s">
        <v>4958</v>
      </c>
      <c r="G290" s="1" t="s">
        <v>6407</v>
      </c>
      <c r="H290" s="1" t="s">
        <v>7878</v>
      </c>
      <c r="I290" s="1" t="s">
        <v>9339</v>
      </c>
      <c r="J290" s="1"/>
      <c r="K290" s="1" t="s">
        <v>16663</v>
      </c>
      <c r="L290" s="1" t="s">
        <v>288</v>
      </c>
      <c r="M290" s="1" t="s">
        <v>10864</v>
      </c>
      <c r="N290" s="1" t="s">
        <v>12129</v>
      </c>
      <c r="O290" s="1" t="s">
        <v>288</v>
      </c>
      <c r="P290" s="1" t="s">
        <v>16718</v>
      </c>
      <c r="Q290" s="1" t="s">
        <v>17175</v>
      </c>
      <c r="R290" s="1" t="s">
        <v>12902</v>
      </c>
      <c r="S290" s="1" t="s">
        <v>288</v>
      </c>
      <c r="T290" s="1"/>
      <c r="U290" s="1"/>
      <c r="V290" s="1" t="s">
        <v>12910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1885</v>
      </c>
      <c r="E291" s="1" t="s">
        <v>13131</v>
      </c>
      <c r="F291" s="1" t="s">
        <v>14090</v>
      </c>
      <c r="G291" s="1" t="s">
        <v>15006</v>
      </c>
      <c r="H291" s="1" t="s">
        <v>15943</v>
      </c>
      <c r="I291" s="1" t="s">
        <v>9340</v>
      </c>
      <c r="J291" s="1"/>
      <c r="K291" s="1" t="s">
        <v>16663</v>
      </c>
      <c r="L291" s="1" t="s">
        <v>289</v>
      </c>
      <c r="M291" s="1" t="s">
        <v>10865</v>
      </c>
      <c r="N291" s="1" t="s">
        <v>12129</v>
      </c>
      <c r="O291" s="1" t="s">
        <v>289</v>
      </c>
      <c r="P291" s="1" t="s">
        <v>16718</v>
      </c>
      <c r="Q291" s="1" t="s">
        <v>17176</v>
      </c>
      <c r="R291" s="1" t="s">
        <v>12902</v>
      </c>
      <c r="S291" s="1" t="s">
        <v>289</v>
      </c>
      <c r="T291" s="1"/>
      <c r="U291" s="1"/>
      <c r="V291" s="1" t="s">
        <v>12910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1886</v>
      </c>
      <c r="E292" s="1" t="s">
        <v>3439</v>
      </c>
      <c r="F292" s="1" t="s">
        <v>4960</v>
      </c>
      <c r="G292" s="1" t="s">
        <v>6409</v>
      </c>
      <c r="H292" s="1" t="s">
        <v>7880</v>
      </c>
      <c r="I292" s="1" t="s">
        <v>9341</v>
      </c>
      <c r="J292" s="1"/>
      <c r="K292" s="1" t="s">
        <v>16663</v>
      </c>
      <c r="L292" s="1" t="s">
        <v>290</v>
      </c>
      <c r="M292" s="1" t="s">
        <v>10866</v>
      </c>
      <c r="N292" s="1" t="s">
        <v>12129</v>
      </c>
      <c r="O292" s="1" t="s">
        <v>290</v>
      </c>
      <c r="P292" s="1" t="s">
        <v>16718</v>
      </c>
      <c r="Q292" s="1" t="s">
        <v>17177</v>
      </c>
      <c r="R292" s="1" t="s">
        <v>12902</v>
      </c>
      <c r="S292" s="1" t="s">
        <v>290</v>
      </c>
      <c r="T292" s="1"/>
      <c r="U292" s="1"/>
      <c r="V292" s="1" t="s">
        <v>12910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1887</v>
      </c>
      <c r="E293" s="1" t="s">
        <v>13132</v>
      </c>
      <c r="F293" s="1" t="s">
        <v>14091</v>
      </c>
      <c r="G293" s="1" t="s">
        <v>15007</v>
      </c>
      <c r="H293" s="1" t="s">
        <v>15944</v>
      </c>
      <c r="I293" s="1" t="s">
        <v>9342</v>
      </c>
      <c r="J293" s="1"/>
      <c r="K293" s="1" t="s">
        <v>16663</v>
      </c>
      <c r="L293" s="1" t="s">
        <v>291</v>
      </c>
      <c r="M293" s="1" t="s">
        <v>10867</v>
      </c>
      <c r="N293" s="1" t="s">
        <v>12129</v>
      </c>
      <c r="O293" s="1" t="s">
        <v>291</v>
      </c>
      <c r="P293" s="1" t="s">
        <v>16719</v>
      </c>
      <c r="Q293" s="1" t="s">
        <v>16719</v>
      </c>
      <c r="R293" s="1" t="s">
        <v>12902</v>
      </c>
      <c r="S293" s="1" t="s">
        <v>291</v>
      </c>
      <c r="T293" s="1"/>
      <c r="U293" s="1" t="s">
        <v>17999</v>
      </c>
      <c r="V293" s="1" t="s">
        <v>12910</v>
      </c>
      <c r="W293" s="1" t="s">
        <v>291</v>
      </c>
      <c r="X293" s="1" t="s">
        <v>18171</v>
      </c>
    </row>
    <row r="294" spans="1:25">
      <c r="A294" s="1" t="s">
        <v>292</v>
      </c>
      <c r="B294" s="1"/>
      <c r="C294" s="1" t="s">
        <v>292</v>
      </c>
      <c r="D294" s="1" t="s">
        <v>1888</v>
      </c>
      <c r="E294" s="1" t="s">
        <v>13133</v>
      </c>
      <c r="F294" s="1" t="s">
        <v>14092</v>
      </c>
      <c r="G294" s="1" t="s">
        <v>15008</v>
      </c>
      <c r="H294" s="1" t="s">
        <v>15945</v>
      </c>
      <c r="I294" s="1" t="s">
        <v>9343</v>
      </c>
      <c r="J294" s="1"/>
      <c r="K294" s="1" t="s">
        <v>16663</v>
      </c>
      <c r="L294" s="1" t="s">
        <v>292</v>
      </c>
      <c r="M294" s="1" t="s">
        <v>10868</v>
      </c>
      <c r="N294" s="1" t="s">
        <v>12129</v>
      </c>
      <c r="O294" s="1" t="s">
        <v>292</v>
      </c>
      <c r="P294" s="1" t="s">
        <v>16720</v>
      </c>
      <c r="Q294" s="1" t="s">
        <v>17178</v>
      </c>
      <c r="R294" s="1" t="s">
        <v>12902</v>
      </c>
      <c r="S294" s="1" t="s">
        <v>292</v>
      </c>
      <c r="T294" s="1" t="s">
        <v>17815</v>
      </c>
      <c r="U294" s="1"/>
      <c r="V294" s="1" t="s">
        <v>12910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1889</v>
      </c>
      <c r="E295" s="1" t="s">
        <v>3442</v>
      </c>
      <c r="F295" s="1" t="s">
        <v>4963</v>
      </c>
      <c r="G295" s="1" t="s">
        <v>6412</v>
      </c>
      <c r="H295" s="1" t="s">
        <v>7883</v>
      </c>
      <c r="I295" s="1" t="s">
        <v>9344</v>
      </c>
      <c r="J295" s="1"/>
      <c r="K295" s="1" t="s">
        <v>16663</v>
      </c>
      <c r="L295" s="1" t="s">
        <v>293</v>
      </c>
      <c r="M295" s="1" t="s">
        <v>10869</v>
      </c>
      <c r="N295" s="1" t="s">
        <v>12129</v>
      </c>
      <c r="O295" s="1" t="s">
        <v>293</v>
      </c>
      <c r="P295" s="1" t="s">
        <v>16720</v>
      </c>
      <c r="Q295" s="1" t="s">
        <v>17179</v>
      </c>
      <c r="R295" s="1" t="s">
        <v>12902</v>
      </c>
      <c r="S295" s="1" t="s">
        <v>293</v>
      </c>
      <c r="T295" s="1"/>
      <c r="U295" s="1"/>
      <c r="V295" s="1" t="s">
        <v>12910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1890</v>
      </c>
      <c r="E296" s="1" t="s">
        <v>13134</v>
      </c>
      <c r="F296" s="1" t="s">
        <v>14093</v>
      </c>
      <c r="G296" s="1" t="s">
        <v>15009</v>
      </c>
      <c r="H296" s="1" t="s">
        <v>15946</v>
      </c>
      <c r="I296" s="1" t="s">
        <v>9345</v>
      </c>
      <c r="J296" s="1"/>
      <c r="K296" s="1" t="s">
        <v>16663</v>
      </c>
      <c r="L296" s="1" t="s">
        <v>294</v>
      </c>
      <c r="M296" s="1" t="s">
        <v>10870</v>
      </c>
      <c r="N296" s="1" t="s">
        <v>12129</v>
      </c>
      <c r="O296" s="1" t="s">
        <v>294</v>
      </c>
      <c r="P296" s="1" t="s">
        <v>16720</v>
      </c>
      <c r="Q296" s="1" t="s">
        <v>17180</v>
      </c>
      <c r="R296" s="1" t="s">
        <v>12902</v>
      </c>
      <c r="S296" s="1" t="s">
        <v>294</v>
      </c>
      <c r="T296" s="1"/>
      <c r="U296" s="1"/>
      <c r="V296" s="1" t="s">
        <v>12910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1891</v>
      </c>
      <c r="E297" s="1" t="s">
        <v>13135</v>
      </c>
      <c r="F297" s="1" t="s">
        <v>14094</v>
      </c>
      <c r="G297" s="1" t="s">
        <v>15010</v>
      </c>
      <c r="H297" s="1" t="s">
        <v>15947</v>
      </c>
      <c r="I297" s="1" t="s">
        <v>9346</v>
      </c>
      <c r="J297" s="1"/>
      <c r="K297" s="1" t="s">
        <v>16663</v>
      </c>
      <c r="L297" s="1" t="s">
        <v>295</v>
      </c>
      <c r="M297" s="1" t="s">
        <v>10871</v>
      </c>
      <c r="N297" s="1" t="s">
        <v>12129</v>
      </c>
      <c r="O297" s="1" t="s">
        <v>295</v>
      </c>
      <c r="P297" s="1" t="s">
        <v>16721</v>
      </c>
      <c r="Q297" s="1" t="s">
        <v>16721</v>
      </c>
      <c r="R297" s="1" t="s">
        <v>12902</v>
      </c>
      <c r="S297" s="1" t="s">
        <v>295</v>
      </c>
      <c r="T297" s="1"/>
      <c r="U297" s="1" t="s">
        <v>18000</v>
      </c>
      <c r="V297" s="1" t="s">
        <v>12910</v>
      </c>
      <c r="W297" s="1" t="s">
        <v>295</v>
      </c>
      <c r="X297" s="1"/>
      <c r="Y297" t="s">
        <v>18250</v>
      </c>
    </row>
    <row r="298" spans="1:25">
      <c r="A298" s="1" t="s">
        <v>296</v>
      </c>
      <c r="B298" s="1"/>
      <c r="C298" s="1" t="s">
        <v>296</v>
      </c>
      <c r="D298" s="1" t="s">
        <v>1892</v>
      </c>
      <c r="E298" s="1" t="s">
        <v>3445</v>
      </c>
      <c r="F298" s="1" t="s">
        <v>4966</v>
      </c>
      <c r="G298" s="1" t="s">
        <v>6415</v>
      </c>
      <c r="H298" s="1" t="s">
        <v>7878</v>
      </c>
      <c r="I298" s="1" t="s">
        <v>9347</v>
      </c>
      <c r="J298" s="1"/>
      <c r="K298" s="1" t="s">
        <v>16663</v>
      </c>
      <c r="L298" s="1" t="s">
        <v>296</v>
      </c>
      <c r="M298" s="1" t="s">
        <v>10872</v>
      </c>
      <c r="N298" s="1" t="s">
        <v>12129</v>
      </c>
      <c r="O298" s="1" t="s">
        <v>296</v>
      </c>
      <c r="P298" s="1" t="s">
        <v>16721</v>
      </c>
      <c r="Q298" s="1" t="s">
        <v>16721</v>
      </c>
      <c r="R298" s="1" t="s">
        <v>12902</v>
      </c>
      <c r="S298" s="1" t="s">
        <v>296</v>
      </c>
      <c r="T298" s="1"/>
      <c r="U298" s="1"/>
      <c r="V298" s="1" t="s">
        <v>12910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1893</v>
      </c>
      <c r="E299" s="1" t="s">
        <v>3446</v>
      </c>
      <c r="F299" s="1" t="s">
        <v>4967</v>
      </c>
      <c r="G299" s="1" t="s">
        <v>6416</v>
      </c>
      <c r="H299" s="1" t="s">
        <v>7886</v>
      </c>
      <c r="I299" s="1" t="s">
        <v>9348</v>
      </c>
      <c r="J299" s="1"/>
      <c r="K299" s="1" t="s">
        <v>16663</v>
      </c>
      <c r="L299" s="1" t="s">
        <v>297</v>
      </c>
      <c r="M299" s="1" t="s">
        <v>10873</v>
      </c>
      <c r="N299" s="1" t="s">
        <v>12129</v>
      </c>
      <c r="O299" s="1" t="s">
        <v>297</v>
      </c>
      <c r="P299" s="1" t="s">
        <v>16721</v>
      </c>
      <c r="Q299" s="1" t="s">
        <v>16721</v>
      </c>
      <c r="R299" s="1" t="s">
        <v>12902</v>
      </c>
      <c r="S299" s="1" t="s">
        <v>297</v>
      </c>
      <c r="T299" s="1"/>
      <c r="U299" s="1"/>
      <c r="V299" s="1" t="s">
        <v>12910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1894</v>
      </c>
      <c r="E300" s="1" t="s">
        <v>13136</v>
      </c>
      <c r="F300" s="1" t="s">
        <v>14095</v>
      </c>
      <c r="G300" s="1" t="s">
        <v>15011</v>
      </c>
      <c r="H300" s="1" t="s">
        <v>15948</v>
      </c>
      <c r="I300" s="1" t="s">
        <v>9349</v>
      </c>
      <c r="J300" s="1"/>
      <c r="K300" s="1" t="s">
        <v>16663</v>
      </c>
      <c r="L300" s="1" t="s">
        <v>298</v>
      </c>
      <c r="M300" s="1" t="s">
        <v>10874</v>
      </c>
      <c r="N300" s="1" t="s">
        <v>12129</v>
      </c>
      <c r="O300" s="1" t="s">
        <v>298</v>
      </c>
      <c r="P300" s="1" t="s">
        <v>16722</v>
      </c>
      <c r="Q300" s="1" t="s">
        <v>17181</v>
      </c>
      <c r="R300" s="1" t="s">
        <v>12902</v>
      </c>
      <c r="S300" s="1" t="s">
        <v>298</v>
      </c>
      <c r="T300" s="1" t="s">
        <v>17816</v>
      </c>
      <c r="U300" s="1"/>
      <c r="V300" s="1" t="s">
        <v>12910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1895</v>
      </c>
      <c r="E301" s="1" t="s">
        <v>13137</v>
      </c>
      <c r="F301" s="1" t="s">
        <v>14096</v>
      </c>
      <c r="G301" s="1" t="s">
        <v>13137</v>
      </c>
      <c r="H301" s="1" t="s">
        <v>15949</v>
      </c>
      <c r="I301" s="1" t="s">
        <v>9350</v>
      </c>
      <c r="J301" s="1"/>
      <c r="K301" s="1" t="s">
        <v>16663</v>
      </c>
      <c r="L301" s="1" t="s">
        <v>299</v>
      </c>
      <c r="M301" s="1" t="s">
        <v>10875</v>
      </c>
      <c r="N301" s="1" t="s">
        <v>12129</v>
      </c>
      <c r="O301" s="1" t="s">
        <v>299</v>
      </c>
      <c r="P301" s="1" t="s">
        <v>16722</v>
      </c>
      <c r="Q301" s="1" t="s">
        <v>17182</v>
      </c>
      <c r="R301" s="1" t="s">
        <v>12902</v>
      </c>
      <c r="S301" s="1" t="s">
        <v>299</v>
      </c>
      <c r="T301" s="1"/>
      <c r="U301" s="1"/>
      <c r="V301" s="1" t="s">
        <v>12910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1896</v>
      </c>
      <c r="E302" s="1" t="s">
        <v>3449</v>
      </c>
      <c r="F302" s="1" t="s">
        <v>4970</v>
      </c>
      <c r="G302" s="1" t="s">
        <v>6418</v>
      </c>
      <c r="H302" s="1" t="s">
        <v>7889</v>
      </c>
      <c r="I302" s="1" t="s">
        <v>9351</v>
      </c>
      <c r="J302" s="1"/>
      <c r="K302" s="1" t="s">
        <v>16663</v>
      </c>
      <c r="L302" s="1" t="s">
        <v>300</v>
      </c>
      <c r="M302" s="1" t="s">
        <v>10876</v>
      </c>
      <c r="N302" s="1" t="s">
        <v>12129</v>
      </c>
      <c r="O302" s="1" t="s">
        <v>300</v>
      </c>
      <c r="P302" s="1" t="s">
        <v>16722</v>
      </c>
      <c r="Q302" s="1" t="s">
        <v>17183</v>
      </c>
      <c r="R302" s="1" t="s">
        <v>12902</v>
      </c>
      <c r="S302" s="1" t="s">
        <v>300</v>
      </c>
      <c r="T302" s="1"/>
      <c r="U302" s="1"/>
      <c r="V302" s="1" t="s">
        <v>12910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1897</v>
      </c>
      <c r="E303" s="1" t="s">
        <v>3450</v>
      </c>
      <c r="F303" s="1" t="s">
        <v>4971</v>
      </c>
      <c r="G303" s="1" t="s">
        <v>6419</v>
      </c>
      <c r="H303" s="1" t="s">
        <v>7890</v>
      </c>
      <c r="I303" s="1" t="s">
        <v>9352</v>
      </c>
      <c r="J303" s="1"/>
      <c r="K303" s="1" t="s">
        <v>16663</v>
      </c>
      <c r="L303" s="1" t="s">
        <v>301</v>
      </c>
      <c r="M303" s="1" t="s">
        <v>10877</v>
      </c>
      <c r="N303" s="1" t="s">
        <v>12129</v>
      </c>
      <c r="O303" s="1" t="s">
        <v>301</v>
      </c>
      <c r="P303" s="1" t="s">
        <v>16722</v>
      </c>
      <c r="Q303" s="1" t="s">
        <v>17184</v>
      </c>
      <c r="R303" s="1" t="s">
        <v>12902</v>
      </c>
      <c r="S303" s="1" t="s">
        <v>301</v>
      </c>
      <c r="T303" s="1"/>
      <c r="U303" s="1"/>
      <c r="V303" s="1" t="s">
        <v>12910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1898</v>
      </c>
      <c r="E304" s="1" t="s">
        <v>13138</v>
      </c>
      <c r="F304" s="1" t="s">
        <v>14097</v>
      </c>
      <c r="G304" s="1" t="s">
        <v>15012</v>
      </c>
      <c r="H304" s="1" t="s">
        <v>15950</v>
      </c>
      <c r="I304" s="1" t="s">
        <v>9353</v>
      </c>
      <c r="J304" s="1"/>
      <c r="K304" s="1" t="s">
        <v>16663</v>
      </c>
      <c r="L304" s="1" t="s">
        <v>302</v>
      </c>
      <c r="M304" s="1" t="s">
        <v>10878</v>
      </c>
      <c r="N304" s="1" t="s">
        <v>12129</v>
      </c>
      <c r="O304" s="1" t="s">
        <v>302</v>
      </c>
      <c r="P304" s="1" t="s">
        <v>16723</v>
      </c>
      <c r="Q304" s="1" t="s">
        <v>16723</v>
      </c>
      <c r="R304" s="1" t="s">
        <v>12902</v>
      </c>
      <c r="S304" s="1" t="s">
        <v>302</v>
      </c>
      <c r="T304" s="1"/>
      <c r="U304" s="1" t="s">
        <v>18001</v>
      </c>
      <c r="V304" s="1" t="s">
        <v>12910</v>
      </c>
      <c r="W304" s="1" t="s">
        <v>302</v>
      </c>
      <c r="X304" s="1" t="s">
        <v>18172</v>
      </c>
    </row>
    <row r="305" spans="1:25">
      <c r="A305" s="1" t="s">
        <v>303</v>
      </c>
      <c r="B305" s="1"/>
      <c r="C305" s="1" t="s">
        <v>303</v>
      </c>
      <c r="D305" s="1" t="s">
        <v>1899</v>
      </c>
      <c r="E305" s="1" t="s">
        <v>13139</v>
      </c>
      <c r="F305" s="1" t="s">
        <v>14098</v>
      </c>
      <c r="G305" s="1" t="s">
        <v>15013</v>
      </c>
      <c r="H305" s="1" t="s">
        <v>15951</v>
      </c>
      <c r="I305" s="1" t="s">
        <v>9354</v>
      </c>
      <c r="J305" s="1"/>
      <c r="K305" s="1" t="s">
        <v>16663</v>
      </c>
      <c r="L305" s="1" t="s">
        <v>303</v>
      </c>
      <c r="M305" s="1" t="s">
        <v>10879</v>
      </c>
      <c r="N305" s="1" t="s">
        <v>12129</v>
      </c>
      <c r="O305" s="1" t="s">
        <v>303</v>
      </c>
      <c r="P305" s="1" t="s">
        <v>16723</v>
      </c>
      <c r="Q305" s="1" t="s">
        <v>16723</v>
      </c>
      <c r="R305" s="1" t="s">
        <v>12902</v>
      </c>
      <c r="S305" s="1" t="s">
        <v>303</v>
      </c>
      <c r="T305" s="1"/>
      <c r="U305" s="1"/>
      <c r="V305" s="1" t="s">
        <v>12910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1900</v>
      </c>
      <c r="E306" s="1" t="s">
        <v>3453</v>
      </c>
      <c r="F306" s="1" t="s">
        <v>4974</v>
      </c>
      <c r="G306" s="1" t="s">
        <v>6422</v>
      </c>
      <c r="H306" s="1" t="s">
        <v>7893</v>
      </c>
      <c r="I306" s="1" t="s">
        <v>9355</v>
      </c>
      <c r="J306" s="1"/>
      <c r="K306" s="1" t="s">
        <v>16663</v>
      </c>
      <c r="L306" s="1" t="s">
        <v>304</v>
      </c>
      <c r="M306" s="1" t="s">
        <v>10880</v>
      </c>
      <c r="N306" s="1" t="s">
        <v>12129</v>
      </c>
      <c r="O306" s="1" t="s">
        <v>304</v>
      </c>
      <c r="P306" s="1" t="s">
        <v>16723</v>
      </c>
      <c r="Q306" s="1" t="s">
        <v>16723</v>
      </c>
      <c r="R306" s="1" t="s">
        <v>12902</v>
      </c>
      <c r="S306" s="1" t="s">
        <v>304</v>
      </c>
      <c r="T306" s="1"/>
      <c r="U306" s="1"/>
      <c r="V306" s="1" t="s">
        <v>12910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1901</v>
      </c>
      <c r="E307" s="1" t="s">
        <v>13140</v>
      </c>
      <c r="F307" s="1" t="s">
        <v>14099</v>
      </c>
      <c r="G307" s="1" t="s">
        <v>15014</v>
      </c>
      <c r="H307" s="1" t="s">
        <v>15952</v>
      </c>
      <c r="I307" s="1" t="s">
        <v>9356</v>
      </c>
      <c r="J307" s="1"/>
      <c r="K307" s="1" t="s">
        <v>16663</v>
      </c>
      <c r="L307" s="1" t="s">
        <v>305</v>
      </c>
      <c r="M307" s="1" t="s">
        <v>10881</v>
      </c>
      <c r="N307" s="1" t="s">
        <v>12129</v>
      </c>
      <c r="O307" s="1" t="s">
        <v>305</v>
      </c>
      <c r="P307" s="1" t="s">
        <v>16724</v>
      </c>
      <c r="Q307" s="1" t="s">
        <v>17185</v>
      </c>
      <c r="R307" s="1" t="s">
        <v>12902</v>
      </c>
      <c r="S307" s="1" t="s">
        <v>305</v>
      </c>
      <c r="T307" s="1" t="s">
        <v>17817</v>
      </c>
      <c r="U307" s="1"/>
      <c r="V307" s="1" t="s">
        <v>12910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1902</v>
      </c>
      <c r="E308" s="1" t="s">
        <v>13141</v>
      </c>
      <c r="F308" s="1" t="s">
        <v>14100</v>
      </c>
      <c r="G308" s="1" t="s">
        <v>15015</v>
      </c>
      <c r="H308" s="1" t="s">
        <v>15953</v>
      </c>
      <c r="I308" s="1" t="s">
        <v>9357</v>
      </c>
      <c r="J308" s="1"/>
      <c r="K308" s="1" t="s">
        <v>16663</v>
      </c>
      <c r="L308" s="1" t="s">
        <v>306</v>
      </c>
      <c r="M308" s="1" t="s">
        <v>10882</v>
      </c>
      <c r="N308" s="1" t="s">
        <v>12129</v>
      </c>
      <c r="O308" s="1" t="s">
        <v>306</v>
      </c>
      <c r="P308" s="1" t="s">
        <v>16724</v>
      </c>
      <c r="Q308" s="1" t="s">
        <v>17186</v>
      </c>
      <c r="R308" s="1" t="s">
        <v>12902</v>
      </c>
      <c r="S308" s="1" t="s">
        <v>306</v>
      </c>
      <c r="T308" s="1"/>
      <c r="U308" s="1"/>
      <c r="V308" s="1" t="s">
        <v>12910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1903</v>
      </c>
      <c r="E309" s="1" t="s">
        <v>3456</v>
      </c>
      <c r="F309" s="1" t="s">
        <v>4977</v>
      </c>
      <c r="G309" s="1" t="s">
        <v>6425</v>
      </c>
      <c r="H309" s="1" t="s">
        <v>7896</v>
      </c>
      <c r="I309" s="1" t="s">
        <v>9358</v>
      </c>
      <c r="J309" s="1"/>
      <c r="K309" s="1" t="s">
        <v>16663</v>
      </c>
      <c r="L309" s="1" t="s">
        <v>307</v>
      </c>
      <c r="M309" s="1" t="s">
        <v>10883</v>
      </c>
      <c r="N309" s="1" t="s">
        <v>12129</v>
      </c>
      <c r="O309" s="1" t="s">
        <v>307</v>
      </c>
      <c r="P309" s="1" t="s">
        <v>16725</v>
      </c>
      <c r="Q309" s="1" t="s">
        <v>16725</v>
      </c>
      <c r="R309" s="1" t="s">
        <v>12902</v>
      </c>
      <c r="S309" s="1" t="s">
        <v>307</v>
      </c>
      <c r="T309" s="1"/>
      <c r="U309" s="1" t="s">
        <v>18002</v>
      </c>
      <c r="V309" s="1" t="s">
        <v>12910</v>
      </c>
      <c r="W309" s="1" t="s">
        <v>307</v>
      </c>
      <c r="X309" s="1"/>
      <c r="Y309" t="s">
        <v>18251</v>
      </c>
    </row>
    <row r="310" spans="1:25">
      <c r="A310" s="1" t="s">
        <v>308</v>
      </c>
      <c r="B310" s="1"/>
      <c r="C310" s="1" t="s">
        <v>308</v>
      </c>
      <c r="D310" s="1" t="s">
        <v>1904</v>
      </c>
      <c r="E310" s="1" t="s">
        <v>3457</v>
      </c>
      <c r="F310" s="1" t="s">
        <v>4978</v>
      </c>
      <c r="G310" s="1" t="s">
        <v>6426</v>
      </c>
      <c r="H310" s="1" t="s">
        <v>7897</v>
      </c>
      <c r="I310" s="1" t="s">
        <v>9359</v>
      </c>
      <c r="J310" s="1"/>
      <c r="K310" s="1" t="s">
        <v>16663</v>
      </c>
      <c r="L310" s="1" t="s">
        <v>308</v>
      </c>
      <c r="M310" s="1" t="s">
        <v>10884</v>
      </c>
      <c r="N310" s="1" t="s">
        <v>12129</v>
      </c>
      <c r="O310" s="1" t="s">
        <v>308</v>
      </c>
      <c r="P310" s="1" t="s">
        <v>16725</v>
      </c>
      <c r="Q310" s="1" t="s">
        <v>16725</v>
      </c>
      <c r="R310" s="1" t="s">
        <v>12902</v>
      </c>
      <c r="S310" s="1" t="s">
        <v>308</v>
      </c>
      <c r="T310" s="1"/>
      <c r="U310" s="1"/>
      <c r="V310" s="1" t="s">
        <v>12910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1905</v>
      </c>
      <c r="E311" s="1" t="s">
        <v>13142</v>
      </c>
      <c r="F311" s="1" t="s">
        <v>14101</v>
      </c>
      <c r="G311" s="1" t="s">
        <v>15016</v>
      </c>
      <c r="H311" s="1" t="s">
        <v>15954</v>
      </c>
      <c r="I311" s="1" t="s">
        <v>9360</v>
      </c>
      <c r="J311" s="1"/>
      <c r="K311" s="1" t="s">
        <v>16663</v>
      </c>
      <c r="L311" s="1" t="s">
        <v>309</v>
      </c>
      <c r="M311" s="1" t="s">
        <v>10885</v>
      </c>
      <c r="N311" s="1" t="s">
        <v>12129</v>
      </c>
      <c r="O311" s="1" t="s">
        <v>309</v>
      </c>
      <c r="P311" s="1" t="s">
        <v>16725</v>
      </c>
      <c r="Q311" s="1" t="s">
        <v>16725</v>
      </c>
      <c r="R311" s="1" t="s">
        <v>12902</v>
      </c>
      <c r="S311" s="1" t="s">
        <v>309</v>
      </c>
      <c r="T311" s="1"/>
      <c r="U311" s="1"/>
      <c r="V311" s="1" t="s">
        <v>12910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1906</v>
      </c>
      <c r="E312" s="1" t="s">
        <v>13143</v>
      </c>
      <c r="F312" s="1" t="s">
        <v>14102</v>
      </c>
      <c r="G312" s="1" t="s">
        <v>15017</v>
      </c>
      <c r="H312" s="1" t="s">
        <v>15955</v>
      </c>
      <c r="I312" s="1" t="s">
        <v>9361</v>
      </c>
      <c r="J312" s="1"/>
      <c r="K312" s="1" t="s">
        <v>16663</v>
      </c>
      <c r="L312" s="1" t="s">
        <v>310</v>
      </c>
      <c r="M312" s="1" t="s">
        <v>10886</v>
      </c>
      <c r="N312" s="1" t="s">
        <v>12129</v>
      </c>
      <c r="O312" s="1" t="s">
        <v>310</v>
      </c>
      <c r="P312" s="1" t="s">
        <v>16725</v>
      </c>
      <c r="Q312" s="1" t="s">
        <v>16725</v>
      </c>
      <c r="R312" s="1" t="s">
        <v>12902</v>
      </c>
      <c r="S312" s="1" t="s">
        <v>310</v>
      </c>
      <c r="T312" s="1"/>
      <c r="U312" s="1"/>
      <c r="V312" s="1" t="s">
        <v>12910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1907</v>
      </c>
      <c r="E313" s="1" t="s">
        <v>13144</v>
      </c>
      <c r="F313" s="1" t="s">
        <v>14103</v>
      </c>
      <c r="G313" s="1" t="s">
        <v>15018</v>
      </c>
      <c r="H313" s="1" t="s">
        <v>15956</v>
      </c>
      <c r="I313" s="1" t="s">
        <v>9362</v>
      </c>
      <c r="J313" s="1"/>
      <c r="K313" s="1" t="s">
        <v>16663</v>
      </c>
      <c r="L313" s="1" t="s">
        <v>311</v>
      </c>
      <c r="M313" s="1" t="s">
        <v>10887</v>
      </c>
      <c r="N313" s="1" t="s">
        <v>12129</v>
      </c>
      <c r="O313" s="1" t="s">
        <v>311</v>
      </c>
      <c r="P313" s="1" t="s">
        <v>16725</v>
      </c>
      <c r="Q313" s="1" t="s">
        <v>16725</v>
      </c>
      <c r="R313" s="1" t="s">
        <v>12902</v>
      </c>
      <c r="S313" s="1" t="s">
        <v>311</v>
      </c>
      <c r="T313" s="1"/>
      <c r="U313" s="1"/>
      <c r="V313" s="1" t="s">
        <v>12910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1908</v>
      </c>
      <c r="E314" s="1" t="s">
        <v>13145</v>
      </c>
      <c r="F314" s="1" t="s">
        <v>14104</v>
      </c>
      <c r="G314" s="1" t="s">
        <v>15019</v>
      </c>
      <c r="H314" s="1" t="s">
        <v>15957</v>
      </c>
      <c r="I314" s="1" t="s">
        <v>9363</v>
      </c>
      <c r="J314" s="1"/>
      <c r="K314" s="1" t="s">
        <v>16663</v>
      </c>
      <c r="L314" s="1" t="s">
        <v>312</v>
      </c>
      <c r="M314" s="1" t="s">
        <v>10888</v>
      </c>
      <c r="N314" s="1" t="s">
        <v>12129</v>
      </c>
      <c r="O314" s="1" t="s">
        <v>312</v>
      </c>
      <c r="P314" s="1" t="s">
        <v>16725</v>
      </c>
      <c r="Q314" s="1" t="s">
        <v>16725</v>
      </c>
      <c r="R314" s="1" t="s">
        <v>12902</v>
      </c>
      <c r="S314" s="1" t="s">
        <v>312</v>
      </c>
      <c r="T314" s="1"/>
      <c r="U314" s="1"/>
      <c r="V314" s="1" t="s">
        <v>12910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1909</v>
      </c>
      <c r="E315" s="1" t="s">
        <v>3462</v>
      </c>
      <c r="F315" s="1" t="s">
        <v>4983</v>
      </c>
      <c r="G315" s="1" t="s">
        <v>6431</v>
      </c>
      <c r="H315" s="1" t="s">
        <v>6431</v>
      </c>
      <c r="I315" s="1" t="s">
        <v>9364</v>
      </c>
      <c r="J315" s="1"/>
      <c r="K315" s="1" t="s">
        <v>16663</v>
      </c>
      <c r="L315" s="1" t="s">
        <v>313</v>
      </c>
      <c r="M315" s="1" t="s">
        <v>10889</v>
      </c>
      <c r="N315" s="1" t="s">
        <v>12129</v>
      </c>
      <c r="O315" s="1" t="s">
        <v>313</v>
      </c>
      <c r="P315" s="1" t="s">
        <v>16726</v>
      </c>
      <c r="Q315" s="1" t="s">
        <v>17187</v>
      </c>
      <c r="R315" s="1" t="s">
        <v>12902</v>
      </c>
      <c r="S315" s="1" t="s">
        <v>313</v>
      </c>
      <c r="T315" s="1" t="s">
        <v>17818</v>
      </c>
      <c r="U315" s="1"/>
      <c r="V315" s="1" t="s">
        <v>12910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1910</v>
      </c>
      <c r="E316" s="1" t="s">
        <v>13146</v>
      </c>
      <c r="F316" s="1" t="s">
        <v>14105</v>
      </c>
      <c r="G316" s="1" t="s">
        <v>15020</v>
      </c>
      <c r="H316" s="1" t="s">
        <v>15958</v>
      </c>
      <c r="I316" s="1" t="s">
        <v>9365</v>
      </c>
      <c r="J316" s="1"/>
      <c r="K316" s="1" t="s">
        <v>16663</v>
      </c>
      <c r="L316" s="1" t="s">
        <v>314</v>
      </c>
      <c r="M316" s="1" t="s">
        <v>10890</v>
      </c>
      <c r="N316" s="1" t="s">
        <v>12129</v>
      </c>
      <c r="O316" s="1" t="s">
        <v>314</v>
      </c>
      <c r="P316" s="1" t="s">
        <v>16726</v>
      </c>
      <c r="Q316" s="1" t="s">
        <v>17188</v>
      </c>
      <c r="R316" s="1" t="s">
        <v>12902</v>
      </c>
      <c r="S316" s="1" t="s">
        <v>314</v>
      </c>
      <c r="T316" s="1"/>
      <c r="U316" s="1"/>
      <c r="V316" s="1" t="s">
        <v>12910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1911</v>
      </c>
      <c r="E317" s="1" t="s">
        <v>3464</v>
      </c>
      <c r="F317" s="1" t="s">
        <v>4985</v>
      </c>
      <c r="G317" s="1" t="s">
        <v>6433</v>
      </c>
      <c r="H317" s="1" t="s">
        <v>7903</v>
      </c>
      <c r="I317" s="1" t="s">
        <v>9366</v>
      </c>
      <c r="J317" s="1"/>
      <c r="K317" s="1" t="s">
        <v>16663</v>
      </c>
      <c r="L317" s="1" t="s">
        <v>315</v>
      </c>
      <c r="M317" s="1" t="s">
        <v>10891</v>
      </c>
      <c r="N317" s="1" t="s">
        <v>12129</v>
      </c>
      <c r="O317" s="1" t="s">
        <v>315</v>
      </c>
      <c r="P317" s="1" t="s">
        <v>16726</v>
      </c>
      <c r="Q317" s="1" t="s">
        <v>17189</v>
      </c>
      <c r="R317" s="1" t="s">
        <v>12902</v>
      </c>
      <c r="S317" s="1" t="s">
        <v>315</v>
      </c>
      <c r="T317" s="1"/>
      <c r="U317" s="1"/>
      <c r="V317" s="1" t="s">
        <v>12910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1912</v>
      </c>
      <c r="E318" s="1" t="s">
        <v>13147</v>
      </c>
      <c r="F318" s="1" t="s">
        <v>14106</v>
      </c>
      <c r="G318" s="1" t="s">
        <v>15021</v>
      </c>
      <c r="H318" s="1" t="s">
        <v>15959</v>
      </c>
      <c r="I318" s="1" t="s">
        <v>9367</v>
      </c>
      <c r="J318" s="1"/>
      <c r="K318" s="1" t="s">
        <v>16663</v>
      </c>
      <c r="L318" s="1" t="s">
        <v>316</v>
      </c>
      <c r="M318" s="1" t="s">
        <v>10892</v>
      </c>
      <c r="N318" s="1" t="s">
        <v>12129</v>
      </c>
      <c r="O318" s="1" t="s">
        <v>316</v>
      </c>
      <c r="P318" s="1" t="s">
        <v>16726</v>
      </c>
      <c r="Q318" s="1" t="s">
        <v>17190</v>
      </c>
      <c r="R318" s="1" t="s">
        <v>12902</v>
      </c>
      <c r="S318" s="1" t="s">
        <v>316</v>
      </c>
      <c r="T318" s="1"/>
      <c r="U318" s="1"/>
      <c r="V318" s="1" t="s">
        <v>12910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1913</v>
      </c>
      <c r="E319" s="1" t="s">
        <v>13148</v>
      </c>
      <c r="F319" s="1" t="s">
        <v>14107</v>
      </c>
      <c r="G319" s="1" t="s">
        <v>15022</v>
      </c>
      <c r="H319" s="1" t="s">
        <v>15960</v>
      </c>
      <c r="I319" s="1" t="s">
        <v>9368</v>
      </c>
      <c r="J319" s="1"/>
      <c r="K319" s="1" t="s">
        <v>16663</v>
      </c>
      <c r="L319" s="1" t="s">
        <v>317</v>
      </c>
      <c r="M319" s="1" t="s">
        <v>10893</v>
      </c>
      <c r="N319" s="1" t="s">
        <v>12129</v>
      </c>
      <c r="O319" s="1" t="s">
        <v>317</v>
      </c>
      <c r="P319" s="1" t="s">
        <v>16726</v>
      </c>
      <c r="Q319" s="1" t="s">
        <v>17191</v>
      </c>
      <c r="R319" s="1" t="s">
        <v>12902</v>
      </c>
      <c r="S319" s="1" t="s">
        <v>317</v>
      </c>
      <c r="T319" s="1"/>
      <c r="U319" s="1"/>
      <c r="V319" s="1" t="s">
        <v>12910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1914</v>
      </c>
      <c r="E320" s="1" t="s">
        <v>13149</v>
      </c>
      <c r="F320" s="1" t="s">
        <v>14108</v>
      </c>
      <c r="G320" s="1" t="s">
        <v>15023</v>
      </c>
      <c r="H320" s="1" t="s">
        <v>15961</v>
      </c>
      <c r="I320" s="1" t="s">
        <v>9369</v>
      </c>
      <c r="J320" s="1"/>
      <c r="K320" s="1" t="s">
        <v>16663</v>
      </c>
      <c r="L320" s="1" t="s">
        <v>318</v>
      </c>
      <c r="M320" s="1" t="s">
        <v>10894</v>
      </c>
      <c r="N320" s="1" t="s">
        <v>12129</v>
      </c>
      <c r="O320" s="1" t="s">
        <v>318</v>
      </c>
      <c r="P320" s="1" t="s">
        <v>16726</v>
      </c>
      <c r="Q320" s="1" t="s">
        <v>17192</v>
      </c>
      <c r="R320" s="1" t="s">
        <v>12902</v>
      </c>
      <c r="S320" s="1" t="s">
        <v>318</v>
      </c>
      <c r="T320" s="1"/>
      <c r="U320" s="1"/>
      <c r="V320" s="1" t="s">
        <v>12910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1915</v>
      </c>
      <c r="E321" s="1" t="s">
        <v>13150</v>
      </c>
      <c r="F321" s="1" t="s">
        <v>14109</v>
      </c>
      <c r="G321" s="1" t="s">
        <v>15024</v>
      </c>
      <c r="H321" s="1" t="s">
        <v>15962</v>
      </c>
      <c r="I321" s="1" t="s">
        <v>9370</v>
      </c>
      <c r="J321" s="1"/>
      <c r="K321" s="1" t="s">
        <v>16663</v>
      </c>
      <c r="L321" s="1" t="s">
        <v>319</v>
      </c>
      <c r="M321" s="1" t="s">
        <v>10895</v>
      </c>
      <c r="N321" s="1" t="s">
        <v>12129</v>
      </c>
      <c r="O321" s="1" t="s">
        <v>319</v>
      </c>
      <c r="P321" s="1" t="s">
        <v>16727</v>
      </c>
      <c r="Q321" s="1" t="s">
        <v>16727</v>
      </c>
      <c r="R321" s="1" t="s">
        <v>12902</v>
      </c>
      <c r="S321" s="1" t="s">
        <v>319</v>
      </c>
      <c r="T321" s="1"/>
      <c r="U321" s="1" t="s">
        <v>18003</v>
      </c>
      <c r="V321" s="1" t="s">
        <v>12910</v>
      </c>
      <c r="W321" s="1" t="s">
        <v>319</v>
      </c>
      <c r="X321" s="1"/>
      <c r="Y321" t="s">
        <v>18252</v>
      </c>
    </row>
    <row r="322" spans="1:25">
      <c r="A322" s="1" t="s">
        <v>320</v>
      </c>
      <c r="B322" s="1"/>
      <c r="C322" s="1" t="s">
        <v>320</v>
      </c>
      <c r="D322" s="1" t="s">
        <v>1916</v>
      </c>
      <c r="E322" s="1" t="s">
        <v>3469</v>
      </c>
      <c r="F322" s="1" t="s">
        <v>4990</v>
      </c>
      <c r="G322" s="1" t="s">
        <v>6438</v>
      </c>
      <c r="H322" s="1" t="s">
        <v>7908</v>
      </c>
      <c r="I322" s="1" t="s">
        <v>9371</v>
      </c>
      <c r="J322" s="1"/>
      <c r="K322" s="1" t="s">
        <v>16663</v>
      </c>
      <c r="L322" s="1" t="s">
        <v>320</v>
      </c>
      <c r="M322" s="1" t="s">
        <v>10896</v>
      </c>
      <c r="N322" s="1" t="s">
        <v>12129</v>
      </c>
      <c r="O322" s="1" t="s">
        <v>320</v>
      </c>
      <c r="P322" s="1" t="s">
        <v>16727</v>
      </c>
      <c r="Q322" s="1" t="s">
        <v>16727</v>
      </c>
      <c r="R322" s="1" t="s">
        <v>12902</v>
      </c>
      <c r="S322" s="1" t="s">
        <v>320</v>
      </c>
      <c r="T322" s="1"/>
      <c r="U322" s="1"/>
      <c r="V322" s="1" t="s">
        <v>12910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1917</v>
      </c>
      <c r="E323" s="1" t="s">
        <v>3470</v>
      </c>
      <c r="F323" s="1" t="s">
        <v>4991</v>
      </c>
      <c r="G323" s="1" t="s">
        <v>6439</v>
      </c>
      <c r="H323" s="1" t="s">
        <v>7909</v>
      </c>
      <c r="I323" s="1" t="s">
        <v>9372</v>
      </c>
      <c r="J323" s="1"/>
      <c r="K323" s="1" t="s">
        <v>16663</v>
      </c>
      <c r="L323" s="1" t="s">
        <v>321</v>
      </c>
      <c r="M323" s="1" t="s">
        <v>10897</v>
      </c>
      <c r="N323" s="1" t="s">
        <v>12129</v>
      </c>
      <c r="O323" s="1" t="s">
        <v>321</v>
      </c>
      <c r="P323" s="1" t="s">
        <v>16727</v>
      </c>
      <c r="Q323" s="1" t="s">
        <v>16727</v>
      </c>
      <c r="R323" s="1" t="s">
        <v>12902</v>
      </c>
      <c r="S323" s="1" t="s">
        <v>321</v>
      </c>
      <c r="T323" s="1"/>
      <c r="U323" s="1"/>
      <c r="V323" s="1" t="s">
        <v>12910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1918</v>
      </c>
      <c r="E324" s="1" t="s">
        <v>13151</v>
      </c>
      <c r="F324" s="1" t="s">
        <v>14110</v>
      </c>
      <c r="G324" s="1" t="s">
        <v>15025</v>
      </c>
      <c r="H324" s="1" t="s">
        <v>15963</v>
      </c>
      <c r="I324" s="1" t="s">
        <v>9373</v>
      </c>
      <c r="J324" s="1"/>
      <c r="K324" s="1" t="s">
        <v>16663</v>
      </c>
      <c r="L324" s="1" t="s">
        <v>322</v>
      </c>
      <c r="M324" s="1" t="s">
        <v>10898</v>
      </c>
      <c r="N324" s="1" t="s">
        <v>12129</v>
      </c>
      <c r="O324" s="1" t="s">
        <v>322</v>
      </c>
      <c r="P324" s="1" t="s">
        <v>16727</v>
      </c>
      <c r="Q324" s="1" t="s">
        <v>16727</v>
      </c>
      <c r="R324" s="1" t="s">
        <v>12902</v>
      </c>
      <c r="S324" s="1" t="s">
        <v>322</v>
      </c>
      <c r="T324" s="1"/>
      <c r="U324" s="1"/>
      <c r="V324" s="1" t="s">
        <v>12910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1919</v>
      </c>
      <c r="E325" s="1" t="s">
        <v>13152</v>
      </c>
      <c r="F325" s="1" t="s">
        <v>14111</v>
      </c>
      <c r="G325" s="1" t="s">
        <v>15026</v>
      </c>
      <c r="H325" s="1" t="s">
        <v>15964</v>
      </c>
      <c r="I325" s="1" t="s">
        <v>9374</v>
      </c>
      <c r="J325" s="1"/>
      <c r="K325" s="1" t="s">
        <v>16663</v>
      </c>
      <c r="L325" s="1" t="s">
        <v>323</v>
      </c>
      <c r="M325" s="1" t="s">
        <v>10899</v>
      </c>
      <c r="N325" s="1" t="s">
        <v>12129</v>
      </c>
      <c r="O325" s="1" t="s">
        <v>323</v>
      </c>
      <c r="P325" s="1" t="s">
        <v>16727</v>
      </c>
      <c r="Q325" s="1" t="s">
        <v>16727</v>
      </c>
      <c r="R325" s="1" t="s">
        <v>12902</v>
      </c>
      <c r="S325" s="1" t="s">
        <v>323</v>
      </c>
      <c r="T325" s="1"/>
      <c r="U325" s="1"/>
      <c r="V325" s="1" t="s">
        <v>12910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1920</v>
      </c>
      <c r="E326" s="1" t="s">
        <v>3473</v>
      </c>
      <c r="F326" s="1" t="s">
        <v>4994</v>
      </c>
      <c r="G326" s="1" t="s">
        <v>6442</v>
      </c>
      <c r="H326" s="1" t="s">
        <v>7912</v>
      </c>
      <c r="I326" s="1" t="s">
        <v>9375</v>
      </c>
      <c r="J326" s="1"/>
      <c r="K326" s="1" t="s">
        <v>16663</v>
      </c>
      <c r="L326" s="1" t="s">
        <v>324</v>
      </c>
      <c r="M326" s="1" t="s">
        <v>10900</v>
      </c>
      <c r="N326" s="1" t="s">
        <v>12129</v>
      </c>
      <c r="O326" s="1" t="s">
        <v>324</v>
      </c>
      <c r="P326" s="1" t="s">
        <v>16728</v>
      </c>
      <c r="Q326" s="1" t="s">
        <v>17193</v>
      </c>
      <c r="R326" s="1" t="s">
        <v>12902</v>
      </c>
      <c r="S326" s="1" t="s">
        <v>324</v>
      </c>
      <c r="T326" s="1" t="s">
        <v>17819</v>
      </c>
      <c r="U326" s="1"/>
      <c r="V326" s="1" t="s">
        <v>12910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1921</v>
      </c>
      <c r="E327" s="1" t="s">
        <v>13153</v>
      </c>
      <c r="F327" s="1" t="s">
        <v>13153</v>
      </c>
      <c r="G327" s="1" t="s">
        <v>15027</v>
      </c>
      <c r="H327" s="1" t="s">
        <v>15965</v>
      </c>
      <c r="I327" s="1" t="s">
        <v>9376</v>
      </c>
      <c r="J327" s="1"/>
      <c r="K327" s="1" t="s">
        <v>16663</v>
      </c>
      <c r="L327" s="1" t="s">
        <v>325</v>
      </c>
      <c r="M327" s="1" t="s">
        <v>10901</v>
      </c>
      <c r="N327" s="1" t="s">
        <v>12129</v>
      </c>
      <c r="O327" s="1" t="s">
        <v>325</v>
      </c>
      <c r="P327" s="1" t="s">
        <v>16728</v>
      </c>
      <c r="Q327" s="1" t="s">
        <v>17194</v>
      </c>
      <c r="R327" s="1" t="s">
        <v>12902</v>
      </c>
      <c r="S327" s="1" t="s">
        <v>325</v>
      </c>
      <c r="T327" s="1"/>
      <c r="U327" s="1"/>
      <c r="V327" s="1" t="s">
        <v>12910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1922</v>
      </c>
      <c r="E328" s="1" t="s">
        <v>3475</v>
      </c>
      <c r="F328" s="1" t="s">
        <v>4995</v>
      </c>
      <c r="G328" s="1" t="s">
        <v>3475</v>
      </c>
      <c r="H328" s="1" t="s">
        <v>7914</v>
      </c>
      <c r="I328" s="1" t="s">
        <v>9377</v>
      </c>
      <c r="J328" s="1"/>
      <c r="K328" s="1" t="s">
        <v>16663</v>
      </c>
      <c r="L328" s="1" t="s">
        <v>326</v>
      </c>
      <c r="M328" s="1" t="s">
        <v>10902</v>
      </c>
      <c r="N328" s="1" t="s">
        <v>12129</v>
      </c>
      <c r="O328" s="1" t="s">
        <v>326</v>
      </c>
      <c r="P328" s="1" t="s">
        <v>16729</v>
      </c>
      <c r="Q328" s="1" t="s">
        <v>16729</v>
      </c>
      <c r="R328" s="1" t="s">
        <v>12902</v>
      </c>
      <c r="S328" s="1" t="s">
        <v>326</v>
      </c>
      <c r="T328" s="1"/>
      <c r="U328" s="1" t="s">
        <v>18004</v>
      </c>
      <c r="V328" s="1" t="s">
        <v>12910</v>
      </c>
      <c r="W328" s="1" t="s">
        <v>326</v>
      </c>
      <c r="X328" s="1"/>
      <c r="Y328" t="s">
        <v>18253</v>
      </c>
    </row>
    <row r="329" spans="1:25">
      <c r="A329" s="1" t="s">
        <v>327</v>
      </c>
      <c r="B329" s="1"/>
      <c r="C329" s="1" t="s">
        <v>327</v>
      </c>
      <c r="D329" s="1" t="s">
        <v>1923</v>
      </c>
      <c r="E329" s="1" t="s">
        <v>13154</v>
      </c>
      <c r="F329" s="1" t="s">
        <v>14112</v>
      </c>
      <c r="G329" s="1" t="s">
        <v>15028</v>
      </c>
      <c r="H329" s="1" t="s">
        <v>15966</v>
      </c>
      <c r="I329" s="1" t="s">
        <v>9378</v>
      </c>
      <c r="J329" s="1"/>
      <c r="K329" s="1" t="s">
        <v>16663</v>
      </c>
      <c r="L329" s="1" t="s">
        <v>327</v>
      </c>
      <c r="M329" s="1" t="s">
        <v>10903</v>
      </c>
      <c r="N329" s="1" t="s">
        <v>12129</v>
      </c>
      <c r="O329" s="1" t="s">
        <v>327</v>
      </c>
      <c r="P329" s="1" t="s">
        <v>16729</v>
      </c>
      <c r="Q329" s="1" t="s">
        <v>16729</v>
      </c>
      <c r="R329" s="1" t="s">
        <v>12902</v>
      </c>
      <c r="S329" s="1" t="s">
        <v>327</v>
      </c>
      <c r="T329" s="1"/>
      <c r="U329" s="1"/>
      <c r="V329" s="1" t="s">
        <v>12910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1924</v>
      </c>
      <c r="E330" s="1" t="s">
        <v>3477</v>
      </c>
      <c r="F330" s="1" t="s">
        <v>4997</v>
      </c>
      <c r="G330" s="1" t="s">
        <v>6445</v>
      </c>
      <c r="H330" s="1" t="s">
        <v>7916</v>
      </c>
      <c r="I330" s="1" t="s">
        <v>9379</v>
      </c>
      <c r="J330" s="1"/>
      <c r="K330" s="1" t="s">
        <v>16663</v>
      </c>
      <c r="L330" s="1" t="s">
        <v>328</v>
      </c>
      <c r="M330" s="1" t="s">
        <v>10904</v>
      </c>
      <c r="N330" s="1" t="s">
        <v>12129</v>
      </c>
      <c r="O330" s="1" t="s">
        <v>328</v>
      </c>
      <c r="P330" s="1" t="s">
        <v>16729</v>
      </c>
      <c r="Q330" s="1" t="s">
        <v>16729</v>
      </c>
      <c r="R330" s="1" t="s">
        <v>12902</v>
      </c>
      <c r="S330" s="1" t="s">
        <v>328</v>
      </c>
      <c r="T330" s="1"/>
      <c r="U330" s="1"/>
      <c r="V330" s="1" t="s">
        <v>12910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1925</v>
      </c>
      <c r="E331" s="1" t="s">
        <v>3478</v>
      </c>
      <c r="F331" s="1" t="s">
        <v>4998</v>
      </c>
      <c r="G331" s="1" t="s">
        <v>6446</v>
      </c>
      <c r="H331" s="1" t="s">
        <v>7917</v>
      </c>
      <c r="I331" s="1" t="s">
        <v>9380</v>
      </c>
      <c r="J331" s="1"/>
      <c r="K331" s="1" t="s">
        <v>16663</v>
      </c>
      <c r="L331" s="1" t="s">
        <v>329</v>
      </c>
      <c r="M331" s="1" t="s">
        <v>10905</v>
      </c>
      <c r="N331" s="1" t="s">
        <v>12129</v>
      </c>
      <c r="O331" s="1" t="s">
        <v>329</v>
      </c>
      <c r="P331" s="1" t="s">
        <v>16730</v>
      </c>
      <c r="Q331" s="1" t="s">
        <v>17195</v>
      </c>
      <c r="R331" s="1" t="s">
        <v>12902</v>
      </c>
      <c r="S331" s="1" t="s">
        <v>329</v>
      </c>
      <c r="T331" s="1" t="s">
        <v>17820</v>
      </c>
      <c r="U331" s="1"/>
      <c r="V331" s="1" t="s">
        <v>12910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1926</v>
      </c>
      <c r="E332" s="1" t="s">
        <v>13155</v>
      </c>
      <c r="F332" s="1" t="s">
        <v>14113</v>
      </c>
      <c r="G332" s="1" t="s">
        <v>15029</v>
      </c>
      <c r="H332" s="1" t="s">
        <v>15967</v>
      </c>
      <c r="I332" s="1" t="s">
        <v>9381</v>
      </c>
      <c r="J332" s="1"/>
      <c r="K332" s="1" t="s">
        <v>16663</v>
      </c>
      <c r="L332" s="1" t="s">
        <v>330</v>
      </c>
      <c r="M332" s="1" t="s">
        <v>10906</v>
      </c>
      <c r="N332" s="1" t="s">
        <v>12129</v>
      </c>
      <c r="O332" s="1" t="s">
        <v>330</v>
      </c>
      <c r="P332" s="1" t="s">
        <v>16731</v>
      </c>
      <c r="Q332" s="1" t="s">
        <v>16731</v>
      </c>
      <c r="R332" s="1" t="s">
        <v>12902</v>
      </c>
      <c r="S332" s="1" t="s">
        <v>330</v>
      </c>
      <c r="T332" s="1"/>
      <c r="U332" s="1" t="s">
        <v>18005</v>
      </c>
      <c r="V332" s="1" t="s">
        <v>12910</v>
      </c>
      <c r="W332" s="1" t="s">
        <v>330</v>
      </c>
      <c r="X332" s="1"/>
      <c r="Y332" t="s">
        <v>18254</v>
      </c>
    </row>
    <row r="333" spans="1:25">
      <c r="A333" s="1" t="s">
        <v>331</v>
      </c>
      <c r="B333" s="1"/>
      <c r="C333" s="1" t="s">
        <v>331</v>
      </c>
      <c r="D333" s="1" t="s">
        <v>1927</v>
      </c>
      <c r="E333" s="1" t="s">
        <v>3480</v>
      </c>
      <c r="F333" s="1" t="s">
        <v>5000</v>
      </c>
      <c r="G333" s="1" t="s">
        <v>6448</v>
      </c>
      <c r="H333" s="1" t="s">
        <v>7919</v>
      </c>
      <c r="I333" s="1" t="s">
        <v>9382</v>
      </c>
      <c r="J333" s="1"/>
      <c r="K333" s="1" t="s">
        <v>16663</v>
      </c>
      <c r="L333" s="1" t="s">
        <v>331</v>
      </c>
      <c r="M333" s="1" t="s">
        <v>10907</v>
      </c>
      <c r="N333" s="1" t="s">
        <v>12129</v>
      </c>
      <c r="O333" s="1" t="s">
        <v>331</v>
      </c>
      <c r="P333" s="1" t="s">
        <v>16731</v>
      </c>
      <c r="Q333" s="1" t="s">
        <v>16731</v>
      </c>
      <c r="R333" s="1" t="s">
        <v>12902</v>
      </c>
      <c r="S333" s="1" t="s">
        <v>331</v>
      </c>
      <c r="T333" s="1"/>
      <c r="U333" s="1"/>
      <c r="V333" s="1" t="s">
        <v>12910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1928</v>
      </c>
      <c r="E334" s="1" t="s">
        <v>3481</v>
      </c>
      <c r="F334" s="1" t="s">
        <v>5001</v>
      </c>
      <c r="G334" s="1" t="s">
        <v>3481</v>
      </c>
      <c r="H334" s="1" t="s">
        <v>7920</v>
      </c>
      <c r="I334" s="1" t="s">
        <v>9383</v>
      </c>
      <c r="J334" s="1"/>
      <c r="K334" s="1" t="s">
        <v>16663</v>
      </c>
      <c r="L334" s="1" t="s">
        <v>332</v>
      </c>
      <c r="M334" s="1" t="s">
        <v>10908</v>
      </c>
      <c r="N334" s="1" t="s">
        <v>12129</v>
      </c>
      <c r="O334" s="1" t="s">
        <v>332</v>
      </c>
      <c r="P334" s="1" t="s">
        <v>16731</v>
      </c>
      <c r="Q334" s="1" t="s">
        <v>16731</v>
      </c>
      <c r="R334" s="1" t="s">
        <v>12902</v>
      </c>
      <c r="S334" s="1" t="s">
        <v>332</v>
      </c>
      <c r="T334" s="1"/>
      <c r="U334" s="1"/>
      <c r="V334" s="1" t="s">
        <v>12910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1929</v>
      </c>
      <c r="E335" s="1" t="s">
        <v>13156</v>
      </c>
      <c r="F335" s="1" t="s">
        <v>14114</v>
      </c>
      <c r="G335" s="1" t="s">
        <v>13156</v>
      </c>
      <c r="H335" s="1" t="s">
        <v>15968</v>
      </c>
      <c r="I335" s="1" t="s">
        <v>9384</v>
      </c>
      <c r="J335" s="1"/>
      <c r="K335" s="1" t="s">
        <v>16663</v>
      </c>
      <c r="L335" s="1" t="s">
        <v>333</v>
      </c>
      <c r="M335" s="1" t="s">
        <v>10909</v>
      </c>
      <c r="N335" s="1" t="s">
        <v>12129</v>
      </c>
      <c r="O335" s="1" t="s">
        <v>333</v>
      </c>
      <c r="P335" s="1" t="s">
        <v>16732</v>
      </c>
      <c r="Q335" s="1" t="s">
        <v>17196</v>
      </c>
      <c r="R335" s="1" t="s">
        <v>12902</v>
      </c>
      <c r="S335" s="1" t="s">
        <v>333</v>
      </c>
      <c r="T335" s="1" t="s">
        <v>17821</v>
      </c>
      <c r="U335" s="1"/>
      <c r="V335" s="1" t="s">
        <v>12910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1930</v>
      </c>
      <c r="E336" s="1" t="s">
        <v>13157</v>
      </c>
      <c r="F336" s="1" t="s">
        <v>13157</v>
      </c>
      <c r="G336" s="1" t="s">
        <v>15030</v>
      </c>
      <c r="H336" s="1" t="s">
        <v>15969</v>
      </c>
      <c r="I336" s="1" t="s">
        <v>9385</v>
      </c>
      <c r="J336" s="1"/>
      <c r="K336" s="1" t="s">
        <v>16663</v>
      </c>
      <c r="L336" s="1" t="s">
        <v>334</v>
      </c>
      <c r="M336" s="1" t="s">
        <v>10910</v>
      </c>
      <c r="N336" s="1" t="s">
        <v>12129</v>
      </c>
      <c r="O336" s="1" t="s">
        <v>334</v>
      </c>
      <c r="P336" s="1" t="s">
        <v>16732</v>
      </c>
      <c r="Q336" s="1" t="s">
        <v>17197</v>
      </c>
      <c r="R336" s="1" t="s">
        <v>12902</v>
      </c>
      <c r="S336" s="1" t="s">
        <v>334</v>
      </c>
      <c r="T336" s="1"/>
      <c r="U336" s="1"/>
      <c r="V336" s="1" t="s">
        <v>12910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1931</v>
      </c>
      <c r="E337" s="1" t="s">
        <v>13158</v>
      </c>
      <c r="F337" s="1" t="s">
        <v>14115</v>
      </c>
      <c r="G337" s="1" t="s">
        <v>15031</v>
      </c>
      <c r="H337" s="1" t="s">
        <v>15970</v>
      </c>
      <c r="I337" s="1" t="s">
        <v>9386</v>
      </c>
      <c r="J337" s="1"/>
      <c r="K337" s="1" t="s">
        <v>16663</v>
      </c>
      <c r="L337" s="1" t="s">
        <v>335</v>
      </c>
      <c r="M337" s="1" t="s">
        <v>10911</v>
      </c>
      <c r="N337" s="1" t="s">
        <v>12129</v>
      </c>
      <c r="O337" s="1" t="s">
        <v>335</v>
      </c>
      <c r="P337" s="1" t="s">
        <v>16732</v>
      </c>
      <c r="Q337" s="1" t="s">
        <v>17198</v>
      </c>
      <c r="R337" s="1" t="s">
        <v>12902</v>
      </c>
      <c r="S337" s="1" t="s">
        <v>335</v>
      </c>
      <c r="T337" s="1"/>
      <c r="U337" s="1"/>
      <c r="V337" s="1" t="s">
        <v>12910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1932</v>
      </c>
      <c r="E338" s="1" t="s">
        <v>13159</v>
      </c>
      <c r="F338" s="1" t="s">
        <v>14116</v>
      </c>
      <c r="G338" s="1" t="s">
        <v>15032</v>
      </c>
      <c r="H338" s="1" t="s">
        <v>15971</v>
      </c>
      <c r="I338" s="1" t="s">
        <v>9387</v>
      </c>
      <c r="J338" s="1"/>
      <c r="K338" s="1" t="s">
        <v>16663</v>
      </c>
      <c r="L338" s="1" t="s">
        <v>336</v>
      </c>
      <c r="M338" s="1" t="s">
        <v>10912</v>
      </c>
      <c r="N338" s="1" t="s">
        <v>12129</v>
      </c>
      <c r="O338" s="1" t="s">
        <v>336</v>
      </c>
      <c r="P338" s="1" t="s">
        <v>16732</v>
      </c>
      <c r="Q338" s="1" t="s">
        <v>17199</v>
      </c>
      <c r="R338" s="1" t="s">
        <v>12902</v>
      </c>
      <c r="S338" s="1" t="s">
        <v>336</v>
      </c>
      <c r="T338" s="1"/>
      <c r="U338" s="1"/>
      <c r="V338" s="1" t="s">
        <v>12910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1933</v>
      </c>
      <c r="E339" s="1" t="s">
        <v>13160</v>
      </c>
      <c r="F339" s="1" t="s">
        <v>14117</v>
      </c>
      <c r="G339" s="1" t="s">
        <v>15033</v>
      </c>
      <c r="H339" s="1" t="s">
        <v>15972</v>
      </c>
      <c r="I339" s="1" t="s">
        <v>9388</v>
      </c>
      <c r="J339" s="1"/>
      <c r="K339" s="1" t="s">
        <v>16663</v>
      </c>
      <c r="L339" s="1" t="s">
        <v>337</v>
      </c>
      <c r="M339" s="1" t="s">
        <v>10913</v>
      </c>
      <c r="N339" s="1" t="s">
        <v>12129</v>
      </c>
      <c r="O339" s="1" t="s">
        <v>337</v>
      </c>
      <c r="P339" s="1" t="s">
        <v>16733</v>
      </c>
      <c r="Q339" s="1" t="s">
        <v>16733</v>
      </c>
      <c r="R339" s="1" t="s">
        <v>12902</v>
      </c>
      <c r="S339" s="1" t="s">
        <v>337</v>
      </c>
      <c r="T339" s="1"/>
      <c r="U339" s="1" t="s">
        <v>18006</v>
      </c>
      <c r="V339" s="1" t="s">
        <v>12910</v>
      </c>
      <c r="W339" s="1" t="s">
        <v>337</v>
      </c>
      <c r="X339" s="1"/>
      <c r="Y339" t="s">
        <v>18255</v>
      </c>
    </row>
    <row r="340" spans="1:25">
      <c r="A340" s="1" t="s">
        <v>338</v>
      </c>
      <c r="B340" s="1"/>
      <c r="C340" s="1" t="s">
        <v>338</v>
      </c>
      <c r="D340" s="1" t="s">
        <v>1934</v>
      </c>
      <c r="E340" s="1" t="s">
        <v>13161</v>
      </c>
      <c r="F340" s="1" t="s">
        <v>14118</v>
      </c>
      <c r="G340" s="1" t="s">
        <v>15034</v>
      </c>
      <c r="H340" s="1" t="s">
        <v>15973</v>
      </c>
      <c r="I340" s="1" t="s">
        <v>9389</v>
      </c>
      <c r="J340" s="1"/>
      <c r="K340" s="1" t="s">
        <v>16663</v>
      </c>
      <c r="L340" s="1" t="s">
        <v>338</v>
      </c>
      <c r="M340" s="1" t="s">
        <v>10914</v>
      </c>
      <c r="N340" s="1" t="s">
        <v>12129</v>
      </c>
      <c r="O340" s="1" t="s">
        <v>338</v>
      </c>
      <c r="P340" s="1" t="s">
        <v>16733</v>
      </c>
      <c r="Q340" s="1" t="s">
        <v>16733</v>
      </c>
      <c r="R340" s="1" t="s">
        <v>12902</v>
      </c>
      <c r="S340" s="1" t="s">
        <v>338</v>
      </c>
      <c r="T340" s="1"/>
      <c r="U340" s="1"/>
      <c r="V340" s="1" t="s">
        <v>12910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1935</v>
      </c>
      <c r="E341" s="1" t="s">
        <v>13162</v>
      </c>
      <c r="F341" s="1" t="s">
        <v>14119</v>
      </c>
      <c r="G341" s="1" t="s">
        <v>15035</v>
      </c>
      <c r="H341" s="1" t="s">
        <v>15974</v>
      </c>
      <c r="I341" s="1" t="s">
        <v>9390</v>
      </c>
      <c r="J341" s="1"/>
      <c r="K341" s="1" t="s">
        <v>16663</v>
      </c>
      <c r="L341" s="1" t="s">
        <v>339</v>
      </c>
      <c r="M341" s="1" t="s">
        <v>10915</v>
      </c>
      <c r="N341" s="1" t="s">
        <v>12129</v>
      </c>
      <c r="O341" s="1" t="s">
        <v>339</v>
      </c>
      <c r="P341" s="1" t="s">
        <v>16733</v>
      </c>
      <c r="Q341" s="1" t="s">
        <v>16733</v>
      </c>
      <c r="R341" s="1" t="s">
        <v>12902</v>
      </c>
      <c r="S341" s="1" t="s">
        <v>339</v>
      </c>
      <c r="T341" s="1"/>
      <c r="U341" s="1"/>
      <c r="V341" s="1" t="s">
        <v>12910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1936</v>
      </c>
      <c r="E342" s="1" t="s">
        <v>13163</v>
      </c>
      <c r="F342" s="1" t="s">
        <v>14120</v>
      </c>
      <c r="G342" s="1" t="s">
        <v>15036</v>
      </c>
      <c r="H342" s="1" t="s">
        <v>15975</v>
      </c>
      <c r="I342" s="1" t="s">
        <v>9391</v>
      </c>
      <c r="J342" s="1"/>
      <c r="K342" s="1" t="s">
        <v>16663</v>
      </c>
      <c r="L342" s="1" t="s">
        <v>340</v>
      </c>
      <c r="M342" s="1" t="s">
        <v>10916</v>
      </c>
      <c r="N342" s="1" t="s">
        <v>12129</v>
      </c>
      <c r="O342" s="1" t="s">
        <v>340</v>
      </c>
      <c r="P342" s="1" t="s">
        <v>16733</v>
      </c>
      <c r="Q342" s="1" t="s">
        <v>16733</v>
      </c>
      <c r="R342" s="1" t="s">
        <v>12902</v>
      </c>
      <c r="S342" s="1" t="s">
        <v>340</v>
      </c>
      <c r="T342" s="1"/>
      <c r="U342" s="1"/>
      <c r="V342" s="1" t="s">
        <v>12910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1937</v>
      </c>
      <c r="E343" s="1" t="s">
        <v>13164</v>
      </c>
      <c r="F343" s="1" t="s">
        <v>14121</v>
      </c>
      <c r="G343" s="1" t="s">
        <v>15037</v>
      </c>
      <c r="H343" s="1" t="s">
        <v>15976</v>
      </c>
      <c r="I343" s="1" t="s">
        <v>9392</v>
      </c>
      <c r="J343" s="1"/>
      <c r="K343" s="1" t="s">
        <v>16663</v>
      </c>
      <c r="L343" s="1" t="s">
        <v>341</v>
      </c>
      <c r="M343" s="1" t="s">
        <v>10917</v>
      </c>
      <c r="N343" s="1" t="s">
        <v>12129</v>
      </c>
      <c r="O343" s="1" t="s">
        <v>341</v>
      </c>
      <c r="P343" s="1" t="s">
        <v>16733</v>
      </c>
      <c r="Q343" s="1" t="s">
        <v>16733</v>
      </c>
      <c r="R343" s="1" t="s">
        <v>12902</v>
      </c>
      <c r="S343" s="1" t="s">
        <v>341</v>
      </c>
      <c r="T343" s="1"/>
      <c r="U343" s="1"/>
      <c r="V343" s="1" t="s">
        <v>12910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1938</v>
      </c>
      <c r="E344" s="1" t="s">
        <v>13165</v>
      </c>
      <c r="F344" s="1" t="s">
        <v>14122</v>
      </c>
      <c r="G344" s="1" t="s">
        <v>15038</v>
      </c>
      <c r="H344" s="1" t="s">
        <v>15977</v>
      </c>
      <c r="I344" s="1" t="s">
        <v>9393</v>
      </c>
      <c r="J344" s="1"/>
      <c r="K344" s="1" t="s">
        <v>16663</v>
      </c>
      <c r="L344" s="1" t="s">
        <v>342</v>
      </c>
      <c r="M344" s="1" t="s">
        <v>10918</v>
      </c>
      <c r="N344" s="1" t="s">
        <v>12129</v>
      </c>
      <c r="O344" s="1" t="s">
        <v>342</v>
      </c>
      <c r="P344" s="1" t="s">
        <v>16733</v>
      </c>
      <c r="Q344" s="1" t="s">
        <v>16733</v>
      </c>
      <c r="R344" s="1" t="s">
        <v>12902</v>
      </c>
      <c r="S344" s="1" t="s">
        <v>342</v>
      </c>
      <c r="T344" s="1"/>
      <c r="U344" s="1"/>
      <c r="V344" s="1" t="s">
        <v>12910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1939</v>
      </c>
      <c r="E345" s="1" t="s">
        <v>13166</v>
      </c>
      <c r="F345" s="1" t="s">
        <v>14123</v>
      </c>
      <c r="G345" s="1" t="s">
        <v>15039</v>
      </c>
      <c r="H345" s="1" t="s">
        <v>15978</v>
      </c>
      <c r="I345" s="1" t="s">
        <v>9394</v>
      </c>
      <c r="J345" s="1"/>
      <c r="K345" s="1" t="s">
        <v>16663</v>
      </c>
      <c r="L345" s="1" t="s">
        <v>343</v>
      </c>
      <c r="M345" s="1" t="s">
        <v>10919</v>
      </c>
      <c r="N345" s="1" t="s">
        <v>12129</v>
      </c>
      <c r="O345" s="1" t="s">
        <v>343</v>
      </c>
      <c r="P345" s="1" t="s">
        <v>16733</v>
      </c>
      <c r="Q345" s="1" t="s">
        <v>16733</v>
      </c>
      <c r="R345" s="1" t="s">
        <v>12902</v>
      </c>
      <c r="S345" s="1" t="s">
        <v>343</v>
      </c>
      <c r="T345" s="1"/>
      <c r="U345" s="1"/>
      <c r="V345" s="1" t="s">
        <v>12910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1940</v>
      </c>
      <c r="E346" s="1" t="s">
        <v>3493</v>
      </c>
      <c r="F346" s="1" t="s">
        <v>5012</v>
      </c>
      <c r="G346" s="1" t="s">
        <v>6459</v>
      </c>
      <c r="H346" s="1" t="s">
        <v>7932</v>
      </c>
      <c r="I346" s="1" t="s">
        <v>9395</v>
      </c>
      <c r="J346" s="1"/>
      <c r="K346" s="1" t="s">
        <v>16663</v>
      </c>
      <c r="L346" s="1" t="s">
        <v>344</v>
      </c>
      <c r="M346" s="1" t="s">
        <v>10920</v>
      </c>
      <c r="N346" s="1" t="s">
        <v>12129</v>
      </c>
      <c r="O346" s="1" t="s">
        <v>344</v>
      </c>
      <c r="P346" s="1" t="s">
        <v>16733</v>
      </c>
      <c r="Q346" s="1" t="s">
        <v>16733</v>
      </c>
      <c r="R346" s="1" t="s">
        <v>12902</v>
      </c>
      <c r="S346" s="1" t="s">
        <v>344</v>
      </c>
      <c r="T346" s="1"/>
      <c r="U346" s="1"/>
      <c r="V346" s="1" t="s">
        <v>12910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1941</v>
      </c>
      <c r="E347" s="1" t="s">
        <v>3494</v>
      </c>
      <c r="F347" s="1" t="s">
        <v>5013</v>
      </c>
      <c r="G347" s="1" t="s">
        <v>3494</v>
      </c>
      <c r="H347" s="1" t="s">
        <v>7933</v>
      </c>
      <c r="I347" s="1" t="s">
        <v>9396</v>
      </c>
      <c r="J347" s="1"/>
      <c r="K347" s="1" t="s">
        <v>16663</v>
      </c>
      <c r="L347" s="1" t="s">
        <v>345</v>
      </c>
      <c r="M347" s="1" t="s">
        <v>10921</v>
      </c>
      <c r="N347" s="1" t="s">
        <v>12129</v>
      </c>
      <c r="O347" s="1" t="s">
        <v>345</v>
      </c>
      <c r="P347" s="1" t="s">
        <v>16733</v>
      </c>
      <c r="Q347" s="1" t="s">
        <v>16733</v>
      </c>
      <c r="R347" s="1" t="s">
        <v>12902</v>
      </c>
      <c r="S347" s="1" t="s">
        <v>345</v>
      </c>
      <c r="T347" s="1"/>
      <c r="U347" s="1"/>
      <c r="V347" s="1" t="s">
        <v>12910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1942</v>
      </c>
      <c r="E348" s="1" t="s">
        <v>13167</v>
      </c>
      <c r="F348" s="1" t="s">
        <v>14124</v>
      </c>
      <c r="G348" s="1" t="s">
        <v>15040</v>
      </c>
      <c r="H348" s="1" t="s">
        <v>15979</v>
      </c>
      <c r="I348" s="1" t="s">
        <v>9397</v>
      </c>
      <c r="J348" s="1"/>
      <c r="K348" s="1" t="s">
        <v>16663</v>
      </c>
      <c r="L348" s="1" t="s">
        <v>346</v>
      </c>
      <c r="M348" s="1" t="s">
        <v>10922</v>
      </c>
      <c r="N348" s="1" t="s">
        <v>12129</v>
      </c>
      <c r="O348" s="1" t="s">
        <v>346</v>
      </c>
      <c r="P348" s="1" t="s">
        <v>16734</v>
      </c>
      <c r="Q348" s="1" t="s">
        <v>17200</v>
      </c>
      <c r="R348" s="1" t="s">
        <v>12902</v>
      </c>
      <c r="S348" s="1" t="s">
        <v>346</v>
      </c>
      <c r="T348" s="1" t="s">
        <v>17822</v>
      </c>
      <c r="U348" s="1"/>
      <c r="V348" s="1" t="s">
        <v>12910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1943</v>
      </c>
      <c r="E349" s="1" t="s">
        <v>13168</v>
      </c>
      <c r="F349" s="1" t="s">
        <v>14125</v>
      </c>
      <c r="G349" s="1" t="s">
        <v>15041</v>
      </c>
      <c r="H349" s="1" t="s">
        <v>15980</v>
      </c>
      <c r="I349" s="1" t="s">
        <v>9398</v>
      </c>
      <c r="J349" s="1"/>
      <c r="K349" s="1" t="s">
        <v>16663</v>
      </c>
      <c r="L349" s="1" t="s">
        <v>347</v>
      </c>
      <c r="M349" s="1" t="s">
        <v>10923</v>
      </c>
      <c r="N349" s="1" t="s">
        <v>12129</v>
      </c>
      <c r="O349" s="1" t="s">
        <v>347</v>
      </c>
      <c r="P349" s="1" t="s">
        <v>16734</v>
      </c>
      <c r="Q349" s="1" t="s">
        <v>17201</v>
      </c>
      <c r="R349" s="1" t="s">
        <v>12902</v>
      </c>
      <c r="S349" s="1" t="s">
        <v>347</v>
      </c>
      <c r="T349" s="1"/>
      <c r="U349" s="1"/>
      <c r="V349" s="1" t="s">
        <v>12910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1944</v>
      </c>
      <c r="E350" s="1" t="s">
        <v>13169</v>
      </c>
      <c r="F350" s="1" t="s">
        <v>13169</v>
      </c>
      <c r="G350" s="1" t="s">
        <v>15042</v>
      </c>
      <c r="H350" s="1" t="s">
        <v>15942</v>
      </c>
      <c r="I350" s="1" t="s">
        <v>9399</v>
      </c>
      <c r="J350" s="1"/>
      <c r="K350" s="1" t="s">
        <v>16663</v>
      </c>
      <c r="L350" s="1" t="s">
        <v>348</v>
      </c>
      <c r="M350" s="1" t="s">
        <v>10924</v>
      </c>
      <c r="N350" s="1" t="s">
        <v>12129</v>
      </c>
      <c r="O350" s="1" t="s">
        <v>348</v>
      </c>
      <c r="P350" s="1" t="s">
        <v>16734</v>
      </c>
      <c r="Q350" s="1" t="s">
        <v>17202</v>
      </c>
      <c r="R350" s="1" t="s">
        <v>12902</v>
      </c>
      <c r="S350" s="1" t="s">
        <v>348</v>
      </c>
      <c r="T350" s="1"/>
      <c r="U350" s="1"/>
      <c r="V350" s="1" t="s">
        <v>12910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1945</v>
      </c>
      <c r="E351" s="1" t="s">
        <v>13170</v>
      </c>
      <c r="F351" s="1" t="s">
        <v>14126</v>
      </c>
      <c r="G351" s="1" t="s">
        <v>15043</v>
      </c>
      <c r="H351" s="1" t="s">
        <v>15981</v>
      </c>
      <c r="I351" s="1" t="s">
        <v>9400</v>
      </c>
      <c r="J351" s="1"/>
      <c r="K351" s="1" t="s">
        <v>16663</v>
      </c>
      <c r="L351" s="1" t="s">
        <v>349</v>
      </c>
      <c r="M351" s="1" t="s">
        <v>10925</v>
      </c>
      <c r="N351" s="1" t="s">
        <v>12129</v>
      </c>
      <c r="O351" s="1" t="s">
        <v>349</v>
      </c>
      <c r="P351" s="1" t="s">
        <v>16734</v>
      </c>
      <c r="Q351" s="1" t="s">
        <v>17203</v>
      </c>
      <c r="R351" s="1" t="s">
        <v>12902</v>
      </c>
      <c r="S351" s="1" t="s">
        <v>349</v>
      </c>
      <c r="T351" s="1"/>
      <c r="U351" s="1"/>
      <c r="V351" s="1" t="s">
        <v>12910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1946</v>
      </c>
      <c r="E352" s="1" t="s">
        <v>13171</v>
      </c>
      <c r="F352" s="1" t="s">
        <v>13149</v>
      </c>
      <c r="G352" s="1" t="s">
        <v>15044</v>
      </c>
      <c r="H352" s="1" t="s">
        <v>15961</v>
      </c>
      <c r="I352" s="1" t="s">
        <v>9401</v>
      </c>
      <c r="J352" s="1"/>
      <c r="K352" s="1" t="s">
        <v>16663</v>
      </c>
      <c r="L352" s="1" t="s">
        <v>350</v>
      </c>
      <c r="M352" s="1" t="s">
        <v>10926</v>
      </c>
      <c r="N352" s="1" t="s">
        <v>12129</v>
      </c>
      <c r="O352" s="1" t="s">
        <v>350</v>
      </c>
      <c r="P352" s="1" t="s">
        <v>16734</v>
      </c>
      <c r="Q352" s="1" t="s">
        <v>17204</v>
      </c>
      <c r="R352" s="1" t="s">
        <v>12902</v>
      </c>
      <c r="S352" s="1" t="s">
        <v>350</v>
      </c>
      <c r="T352" s="1"/>
      <c r="U352" s="1"/>
      <c r="V352" s="1" t="s">
        <v>12910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1947</v>
      </c>
      <c r="E353" s="1" t="s">
        <v>3500</v>
      </c>
      <c r="F353" s="1" t="s">
        <v>5017</v>
      </c>
      <c r="G353" s="1" t="s">
        <v>6465</v>
      </c>
      <c r="H353" s="1" t="s">
        <v>7937</v>
      </c>
      <c r="I353" s="1" t="s">
        <v>9402</v>
      </c>
      <c r="J353" s="1"/>
      <c r="K353" s="1" t="s">
        <v>16663</v>
      </c>
      <c r="L353" s="1" t="s">
        <v>351</v>
      </c>
      <c r="M353" s="1" t="s">
        <v>10927</v>
      </c>
      <c r="N353" s="1" t="s">
        <v>12129</v>
      </c>
      <c r="O353" s="1" t="s">
        <v>351</v>
      </c>
      <c r="P353" s="1" t="s">
        <v>16734</v>
      </c>
      <c r="Q353" s="1" t="s">
        <v>17205</v>
      </c>
      <c r="R353" s="1" t="s">
        <v>12902</v>
      </c>
      <c r="S353" s="1" t="s">
        <v>351</v>
      </c>
      <c r="T353" s="1"/>
      <c r="U353" s="1"/>
      <c r="V353" s="1" t="s">
        <v>12910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1948</v>
      </c>
      <c r="E354" s="1" t="s">
        <v>13172</v>
      </c>
      <c r="F354" s="1" t="s">
        <v>14127</v>
      </c>
      <c r="G354" s="1" t="s">
        <v>15045</v>
      </c>
      <c r="H354" s="1" t="s">
        <v>15982</v>
      </c>
      <c r="I354" s="1" t="s">
        <v>9403</v>
      </c>
      <c r="J354" s="1"/>
      <c r="K354" s="1" t="s">
        <v>16663</v>
      </c>
      <c r="L354" s="1" t="s">
        <v>352</v>
      </c>
      <c r="M354" s="1" t="s">
        <v>10928</v>
      </c>
      <c r="N354" s="1" t="s">
        <v>12129</v>
      </c>
      <c r="O354" s="1" t="s">
        <v>352</v>
      </c>
      <c r="P354" s="1" t="s">
        <v>16734</v>
      </c>
      <c r="Q354" s="1" t="s">
        <v>17206</v>
      </c>
      <c r="R354" s="1" t="s">
        <v>12902</v>
      </c>
      <c r="S354" s="1" t="s">
        <v>352</v>
      </c>
      <c r="T354" s="1"/>
      <c r="U354" s="1"/>
      <c r="V354" s="1" t="s">
        <v>12910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1949</v>
      </c>
      <c r="E355" s="1" t="s">
        <v>13173</v>
      </c>
      <c r="F355" s="1" t="s">
        <v>14128</v>
      </c>
      <c r="G355" s="1" t="s">
        <v>15046</v>
      </c>
      <c r="H355" s="1" t="s">
        <v>15983</v>
      </c>
      <c r="I355" s="1" t="s">
        <v>9404</v>
      </c>
      <c r="J355" s="1"/>
      <c r="K355" s="1" t="s">
        <v>16663</v>
      </c>
      <c r="L355" s="1" t="s">
        <v>353</v>
      </c>
      <c r="M355" s="1" t="s">
        <v>10929</v>
      </c>
      <c r="N355" s="1" t="s">
        <v>12129</v>
      </c>
      <c r="O355" s="1" t="s">
        <v>353</v>
      </c>
      <c r="P355" s="1" t="s">
        <v>16734</v>
      </c>
      <c r="Q355" s="1" t="s">
        <v>17207</v>
      </c>
      <c r="R355" s="1" t="s">
        <v>12902</v>
      </c>
      <c r="S355" s="1" t="s">
        <v>353</v>
      </c>
      <c r="T355" s="1"/>
      <c r="U355" s="1"/>
      <c r="V355" s="1" t="s">
        <v>12910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1950</v>
      </c>
      <c r="E356" s="1" t="s">
        <v>13174</v>
      </c>
      <c r="F356" s="1" t="s">
        <v>14129</v>
      </c>
      <c r="G356" s="1" t="s">
        <v>15047</v>
      </c>
      <c r="H356" s="1" t="s">
        <v>15984</v>
      </c>
      <c r="I356" s="1" t="s">
        <v>9405</v>
      </c>
      <c r="J356" s="1"/>
      <c r="K356" s="1" t="s">
        <v>16663</v>
      </c>
      <c r="L356" s="1" t="s">
        <v>354</v>
      </c>
      <c r="M356" s="1" t="s">
        <v>10930</v>
      </c>
      <c r="N356" s="1" t="s">
        <v>12129</v>
      </c>
      <c r="O356" s="1" t="s">
        <v>354</v>
      </c>
      <c r="P356" s="1" t="s">
        <v>16734</v>
      </c>
      <c r="Q356" s="1" t="s">
        <v>17208</v>
      </c>
      <c r="R356" s="1" t="s">
        <v>12902</v>
      </c>
      <c r="S356" s="1" t="s">
        <v>354</v>
      </c>
      <c r="T356" s="1"/>
      <c r="U356" s="1"/>
      <c r="V356" s="1" t="s">
        <v>12910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1951</v>
      </c>
      <c r="E357" s="1" t="s">
        <v>13175</v>
      </c>
      <c r="F357" s="1" t="s">
        <v>14130</v>
      </c>
      <c r="G357" s="1" t="s">
        <v>15048</v>
      </c>
      <c r="H357" s="1" t="s">
        <v>15985</v>
      </c>
      <c r="I357" s="1" t="s">
        <v>9406</v>
      </c>
      <c r="J357" s="1"/>
      <c r="K357" s="1" t="s">
        <v>16663</v>
      </c>
      <c r="L357" s="1" t="s">
        <v>355</v>
      </c>
      <c r="M357" s="1" t="s">
        <v>10931</v>
      </c>
      <c r="N357" s="1" t="s">
        <v>12129</v>
      </c>
      <c r="O357" s="1" t="s">
        <v>355</v>
      </c>
      <c r="P357" s="1" t="s">
        <v>16734</v>
      </c>
      <c r="Q357" s="1" t="s">
        <v>17209</v>
      </c>
      <c r="R357" s="1" t="s">
        <v>12902</v>
      </c>
      <c r="S357" s="1" t="s">
        <v>355</v>
      </c>
      <c r="T357" s="1"/>
      <c r="U357" s="1"/>
      <c r="V357" s="1" t="s">
        <v>12910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1952</v>
      </c>
      <c r="E358" s="1" t="s">
        <v>3505</v>
      </c>
      <c r="F358" s="1" t="s">
        <v>5022</v>
      </c>
      <c r="G358" s="1" t="s">
        <v>6470</v>
      </c>
      <c r="H358" s="1" t="s">
        <v>7942</v>
      </c>
      <c r="I358" s="1" t="s">
        <v>9407</v>
      </c>
      <c r="J358" s="1"/>
      <c r="K358" s="1" t="s">
        <v>16663</v>
      </c>
      <c r="L358" s="1" t="s">
        <v>356</v>
      </c>
      <c r="M358" s="1" t="s">
        <v>10932</v>
      </c>
      <c r="N358" s="1" t="s">
        <v>12129</v>
      </c>
      <c r="O358" s="1" t="s">
        <v>356</v>
      </c>
      <c r="P358" s="1" t="s">
        <v>16734</v>
      </c>
      <c r="Q358" s="1" t="s">
        <v>17210</v>
      </c>
      <c r="R358" s="1" t="s">
        <v>12902</v>
      </c>
      <c r="S358" s="1" t="s">
        <v>356</v>
      </c>
      <c r="T358" s="1"/>
      <c r="U358" s="1"/>
      <c r="V358" s="1" t="s">
        <v>12910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1953</v>
      </c>
      <c r="E359" s="1" t="s">
        <v>13176</v>
      </c>
      <c r="F359" s="1" t="s">
        <v>14131</v>
      </c>
      <c r="G359" s="1" t="s">
        <v>15049</v>
      </c>
      <c r="H359" s="1" t="s">
        <v>15986</v>
      </c>
      <c r="I359" s="1" t="s">
        <v>9408</v>
      </c>
      <c r="J359" s="1"/>
      <c r="K359" s="1" t="s">
        <v>16663</v>
      </c>
      <c r="L359" s="1" t="s">
        <v>357</v>
      </c>
      <c r="M359" s="1" t="s">
        <v>10933</v>
      </c>
      <c r="N359" s="1" t="s">
        <v>12129</v>
      </c>
      <c r="O359" s="1" t="s">
        <v>357</v>
      </c>
      <c r="P359" s="1" t="s">
        <v>16735</v>
      </c>
      <c r="Q359" s="1" t="s">
        <v>16735</v>
      </c>
      <c r="R359" s="1" t="s">
        <v>12902</v>
      </c>
      <c r="S359" s="1" t="s">
        <v>357</v>
      </c>
      <c r="T359" s="1"/>
      <c r="U359" s="1" t="s">
        <v>18007</v>
      </c>
      <c r="V359" s="1" t="s">
        <v>12910</v>
      </c>
      <c r="W359" s="1" t="s">
        <v>357</v>
      </c>
      <c r="X359" s="1" t="s">
        <v>18173</v>
      </c>
    </row>
    <row r="360" spans="1:24">
      <c r="A360" s="1" t="s">
        <v>358</v>
      </c>
      <c r="B360" s="1"/>
      <c r="C360" s="1" t="s">
        <v>358</v>
      </c>
      <c r="D360" s="1" t="s">
        <v>1954</v>
      </c>
      <c r="E360" s="1" t="s">
        <v>13177</v>
      </c>
      <c r="F360" s="1" t="s">
        <v>14132</v>
      </c>
      <c r="G360" s="1" t="s">
        <v>15050</v>
      </c>
      <c r="H360" s="1" t="s">
        <v>15987</v>
      </c>
      <c r="I360" s="1" t="s">
        <v>9409</v>
      </c>
      <c r="J360" s="1"/>
      <c r="K360" s="1" t="s">
        <v>16663</v>
      </c>
      <c r="L360" s="1" t="s">
        <v>358</v>
      </c>
      <c r="M360" s="1" t="s">
        <v>10934</v>
      </c>
      <c r="N360" s="1" t="s">
        <v>12129</v>
      </c>
      <c r="O360" s="1" t="s">
        <v>358</v>
      </c>
      <c r="P360" s="1" t="s">
        <v>16735</v>
      </c>
      <c r="Q360" s="1" t="s">
        <v>16735</v>
      </c>
      <c r="R360" s="1" t="s">
        <v>12902</v>
      </c>
      <c r="S360" s="1" t="s">
        <v>358</v>
      </c>
      <c r="T360" s="1"/>
      <c r="U360" s="1"/>
      <c r="V360" s="1" t="s">
        <v>12910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1955</v>
      </c>
      <c r="E361" s="1" t="s">
        <v>13178</v>
      </c>
      <c r="F361" s="1" t="s">
        <v>14133</v>
      </c>
      <c r="G361" s="1" t="s">
        <v>15051</v>
      </c>
      <c r="H361" s="1" t="s">
        <v>15988</v>
      </c>
      <c r="I361" s="1" t="s">
        <v>9410</v>
      </c>
      <c r="J361" s="1"/>
      <c r="K361" s="1" t="s">
        <v>16663</v>
      </c>
      <c r="L361" s="1" t="s">
        <v>359</v>
      </c>
      <c r="M361" s="1" t="s">
        <v>10935</v>
      </c>
      <c r="N361" s="1" t="s">
        <v>12129</v>
      </c>
      <c r="O361" s="1" t="s">
        <v>359</v>
      </c>
      <c r="P361" s="1" t="s">
        <v>16735</v>
      </c>
      <c r="Q361" s="1" t="s">
        <v>16735</v>
      </c>
      <c r="R361" s="1" t="s">
        <v>12902</v>
      </c>
      <c r="S361" s="1" t="s">
        <v>359</v>
      </c>
      <c r="T361" s="1"/>
      <c r="U361" s="1"/>
      <c r="V361" s="1" t="s">
        <v>12910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1956</v>
      </c>
      <c r="E362" s="1" t="s">
        <v>3509</v>
      </c>
      <c r="F362" s="1" t="s">
        <v>5026</v>
      </c>
      <c r="G362" s="1" t="s">
        <v>3509</v>
      </c>
      <c r="H362" s="1" t="s">
        <v>7946</v>
      </c>
      <c r="I362" s="1" t="s">
        <v>9411</v>
      </c>
      <c r="J362" s="1"/>
      <c r="K362" s="1" t="s">
        <v>16663</v>
      </c>
      <c r="L362" s="1" t="s">
        <v>360</v>
      </c>
      <c r="M362" s="1" t="s">
        <v>10936</v>
      </c>
      <c r="N362" s="1" t="s">
        <v>12129</v>
      </c>
      <c r="O362" s="1" t="s">
        <v>360</v>
      </c>
      <c r="P362" s="1" t="s">
        <v>16736</v>
      </c>
      <c r="Q362" s="1" t="s">
        <v>17211</v>
      </c>
      <c r="R362" s="1" t="s">
        <v>12902</v>
      </c>
      <c r="S362" s="1" t="s">
        <v>360</v>
      </c>
      <c r="T362" s="1" t="s">
        <v>17823</v>
      </c>
      <c r="U362" s="1"/>
      <c r="V362" s="1" t="s">
        <v>12910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1957</v>
      </c>
      <c r="E363" s="1" t="s">
        <v>13179</v>
      </c>
      <c r="F363" s="1" t="s">
        <v>14134</v>
      </c>
      <c r="G363" s="1" t="s">
        <v>15052</v>
      </c>
      <c r="H363" s="1" t="s">
        <v>14134</v>
      </c>
      <c r="I363" s="1" t="s">
        <v>9412</v>
      </c>
      <c r="J363" s="1"/>
      <c r="K363" s="1" t="s">
        <v>16663</v>
      </c>
      <c r="L363" s="1" t="s">
        <v>361</v>
      </c>
      <c r="M363" s="1" t="s">
        <v>10937</v>
      </c>
      <c r="N363" s="1" t="s">
        <v>12129</v>
      </c>
      <c r="O363" s="1" t="s">
        <v>361</v>
      </c>
      <c r="P363" s="1" t="s">
        <v>16736</v>
      </c>
      <c r="Q363" s="1" t="s">
        <v>17212</v>
      </c>
      <c r="R363" s="1" t="s">
        <v>12902</v>
      </c>
      <c r="S363" s="1" t="s">
        <v>361</v>
      </c>
      <c r="T363" s="1"/>
      <c r="U363" s="1"/>
      <c r="V363" s="1" t="s">
        <v>12910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1958</v>
      </c>
      <c r="E364" s="1" t="s">
        <v>3511</v>
      </c>
      <c r="F364" s="1" t="s">
        <v>3511</v>
      </c>
      <c r="G364" s="1" t="s">
        <v>6475</v>
      </c>
      <c r="H364" s="1" t="s">
        <v>7947</v>
      </c>
      <c r="I364" s="1" t="s">
        <v>9413</v>
      </c>
      <c r="J364" s="1"/>
      <c r="K364" s="1" t="s">
        <v>16663</v>
      </c>
      <c r="L364" s="1" t="s">
        <v>362</v>
      </c>
      <c r="M364" s="1" t="s">
        <v>10938</v>
      </c>
      <c r="N364" s="1" t="s">
        <v>12129</v>
      </c>
      <c r="O364" s="1" t="s">
        <v>362</v>
      </c>
      <c r="P364" s="1" t="s">
        <v>16736</v>
      </c>
      <c r="Q364" s="1" t="s">
        <v>17213</v>
      </c>
      <c r="R364" s="1" t="s">
        <v>12902</v>
      </c>
      <c r="S364" s="1" t="s">
        <v>362</v>
      </c>
      <c r="T364" s="1"/>
      <c r="U364" s="1"/>
      <c r="V364" s="1" t="s">
        <v>12910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1959</v>
      </c>
      <c r="E365" s="1" t="s">
        <v>13180</v>
      </c>
      <c r="F365" s="1" t="s">
        <v>14135</v>
      </c>
      <c r="G365" s="1" t="s">
        <v>15053</v>
      </c>
      <c r="H365" s="1" t="s">
        <v>15989</v>
      </c>
      <c r="I365" s="1" t="s">
        <v>9414</v>
      </c>
      <c r="J365" s="1"/>
      <c r="K365" s="1" t="s">
        <v>16663</v>
      </c>
      <c r="L365" s="1" t="s">
        <v>363</v>
      </c>
      <c r="M365" s="1" t="s">
        <v>10939</v>
      </c>
      <c r="N365" s="1" t="s">
        <v>12129</v>
      </c>
      <c r="O365" s="1" t="s">
        <v>363</v>
      </c>
      <c r="P365" s="1" t="s">
        <v>16736</v>
      </c>
      <c r="Q365" s="1" t="s">
        <v>17214</v>
      </c>
      <c r="R365" s="1" t="s">
        <v>12902</v>
      </c>
      <c r="S365" s="1" t="s">
        <v>363</v>
      </c>
      <c r="T365" s="1"/>
      <c r="U365" s="1"/>
      <c r="V365" s="1" t="s">
        <v>12910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1960</v>
      </c>
      <c r="E366" s="1" t="s">
        <v>3513</v>
      </c>
      <c r="F366" s="1" t="s">
        <v>5029</v>
      </c>
      <c r="G366" s="1" t="s">
        <v>6477</v>
      </c>
      <c r="H366" s="1" t="s">
        <v>7949</v>
      </c>
      <c r="I366" s="1" t="s">
        <v>9415</v>
      </c>
      <c r="J366" s="1"/>
      <c r="K366" s="1" t="s">
        <v>16663</v>
      </c>
      <c r="L366" s="1" t="s">
        <v>364</v>
      </c>
      <c r="M366" s="1" t="s">
        <v>10940</v>
      </c>
      <c r="N366" s="1" t="s">
        <v>12129</v>
      </c>
      <c r="O366" s="1" t="s">
        <v>364</v>
      </c>
      <c r="P366" s="1" t="s">
        <v>16737</v>
      </c>
      <c r="Q366" s="1" t="s">
        <v>16737</v>
      </c>
      <c r="R366" s="1" t="s">
        <v>12902</v>
      </c>
      <c r="S366" s="1" t="s">
        <v>364</v>
      </c>
      <c r="T366" s="1"/>
      <c r="U366" s="1" t="s">
        <v>18008</v>
      </c>
      <c r="V366" s="1" t="s">
        <v>12910</v>
      </c>
      <c r="W366" s="1" t="s">
        <v>364</v>
      </c>
      <c r="X366" s="1" t="s">
        <v>18174</v>
      </c>
    </row>
    <row r="367" spans="1:24">
      <c r="A367" s="1" t="s">
        <v>365</v>
      </c>
      <c r="B367" s="1"/>
      <c r="C367" s="1" t="s">
        <v>365</v>
      </c>
      <c r="D367" s="1" t="s">
        <v>1961</v>
      </c>
      <c r="E367" s="1" t="s">
        <v>3514</v>
      </c>
      <c r="F367" s="1" t="s">
        <v>5030</v>
      </c>
      <c r="G367" s="1" t="s">
        <v>6478</v>
      </c>
      <c r="H367" s="1" t="s">
        <v>7947</v>
      </c>
      <c r="I367" s="1" t="s">
        <v>9416</v>
      </c>
      <c r="J367" s="1"/>
      <c r="K367" s="1" t="s">
        <v>16663</v>
      </c>
      <c r="L367" s="1" t="s">
        <v>365</v>
      </c>
      <c r="M367" s="1" t="s">
        <v>10941</v>
      </c>
      <c r="N367" s="1" t="s">
        <v>12129</v>
      </c>
      <c r="O367" s="1" t="s">
        <v>365</v>
      </c>
      <c r="P367" s="1" t="s">
        <v>16737</v>
      </c>
      <c r="Q367" s="1" t="s">
        <v>16737</v>
      </c>
      <c r="R367" s="1" t="s">
        <v>12902</v>
      </c>
      <c r="S367" s="1" t="s">
        <v>365</v>
      </c>
      <c r="T367" s="1"/>
      <c r="U367" s="1"/>
      <c r="V367" s="1" t="s">
        <v>12910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1962</v>
      </c>
      <c r="E368" s="1" t="s">
        <v>13181</v>
      </c>
      <c r="F368" s="1" t="s">
        <v>14136</v>
      </c>
      <c r="G368" s="1" t="s">
        <v>15054</v>
      </c>
      <c r="H368" s="1" t="s">
        <v>15990</v>
      </c>
      <c r="I368" s="1" t="s">
        <v>9417</v>
      </c>
      <c r="J368" s="1"/>
      <c r="K368" s="1" t="s">
        <v>16663</v>
      </c>
      <c r="L368" s="1" t="s">
        <v>366</v>
      </c>
      <c r="M368" s="1" t="s">
        <v>10942</v>
      </c>
      <c r="N368" s="1" t="s">
        <v>12129</v>
      </c>
      <c r="O368" s="1" t="s">
        <v>366</v>
      </c>
      <c r="P368" s="1" t="s">
        <v>16737</v>
      </c>
      <c r="Q368" s="1" t="s">
        <v>16737</v>
      </c>
      <c r="R368" s="1" t="s">
        <v>12902</v>
      </c>
      <c r="S368" s="1" t="s">
        <v>366</v>
      </c>
      <c r="T368" s="1"/>
      <c r="U368" s="1"/>
      <c r="V368" s="1" t="s">
        <v>12910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1963</v>
      </c>
      <c r="E369" s="1" t="s">
        <v>3516</v>
      </c>
      <c r="F369" s="1" t="s">
        <v>5032</v>
      </c>
      <c r="G369" s="1" t="s">
        <v>6480</v>
      </c>
      <c r="H369" s="1" t="s">
        <v>7951</v>
      </c>
      <c r="I369" s="1" t="s">
        <v>9418</v>
      </c>
      <c r="J369" s="1"/>
      <c r="K369" s="1" t="s">
        <v>16663</v>
      </c>
      <c r="L369" s="1" t="s">
        <v>367</v>
      </c>
      <c r="M369" s="1" t="s">
        <v>10943</v>
      </c>
      <c r="N369" s="1" t="s">
        <v>12129</v>
      </c>
      <c r="O369" s="1" t="s">
        <v>367</v>
      </c>
      <c r="P369" s="1" t="s">
        <v>16737</v>
      </c>
      <c r="Q369" s="1" t="s">
        <v>16737</v>
      </c>
      <c r="R369" s="1" t="s">
        <v>12902</v>
      </c>
      <c r="S369" s="1" t="s">
        <v>367</v>
      </c>
      <c r="T369" s="1"/>
      <c r="U369" s="1"/>
      <c r="V369" s="1" t="s">
        <v>12910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1964</v>
      </c>
      <c r="E370" s="1" t="s">
        <v>3517</v>
      </c>
      <c r="F370" s="1" t="s">
        <v>5033</v>
      </c>
      <c r="G370" s="1" t="s">
        <v>6481</v>
      </c>
      <c r="H370" s="1" t="s">
        <v>7952</v>
      </c>
      <c r="I370" s="1" t="s">
        <v>9419</v>
      </c>
      <c r="J370" s="1"/>
      <c r="K370" s="1" t="s">
        <v>16663</v>
      </c>
      <c r="L370" s="1" t="s">
        <v>368</v>
      </c>
      <c r="M370" s="1" t="s">
        <v>10944</v>
      </c>
      <c r="N370" s="1" t="s">
        <v>12129</v>
      </c>
      <c r="O370" s="1" t="s">
        <v>368</v>
      </c>
      <c r="P370" s="1" t="s">
        <v>16738</v>
      </c>
      <c r="Q370" s="1" t="s">
        <v>17215</v>
      </c>
      <c r="R370" s="1" t="s">
        <v>12902</v>
      </c>
      <c r="S370" s="1" t="s">
        <v>368</v>
      </c>
      <c r="T370" s="1" t="s">
        <v>17824</v>
      </c>
      <c r="U370" s="1"/>
      <c r="V370" s="1" t="s">
        <v>12910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1965</v>
      </c>
      <c r="E371" s="1" t="s">
        <v>13182</v>
      </c>
      <c r="F371" s="1" t="s">
        <v>14137</v>
      </c>
      <c r="G371" s="1" t="s">
        <v>13182</v>
      </c>
      <c r="H371" s="1" t="s">
        <v>15991</v>
      </c>
      <c r="I371" s="1" t="s">
        <v>9420</v>
      </c>
      <c r="J371" s="1"/>
      <c r="K371" s="1" t="s">
        <v>16663</v>
      </c>
      <c r="L371" s="1" t="s">
        <v>369</v>
      </c>
      <c r="M371" s="1" t="s">
        <v>10945</v>
      </c>
      <c r="N371" s="1" t="s">
        <v>12129</v>
      </c>
      <c r="O371" s="1" t="s">
        <v>369</v>
      </c>
      <c r="P371" s="1" t="s">
        <v>16738</v>
      </c>
      <c r="Q371" s="1" t="s">
        <v>17216</v>
      </c>
      <c r="R371" s="1" t="s">
        <v>12902</v>
      </c>
      <c r="S371" s="1" t="s">
        <v>369</v>
      </c>
      <c r="T371" s="1"/>
      <c r="U371" s="1"/>
      <c r="V371" s="1" t="s">
        <v>12910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1966</v>
      </c>
      <c r="E372" s="1" t="s">
        <v>13183</v>
      </c>
      <c r="F372" s="1" t="s">
        <v>14138</v>
      </c>
      <c r="G372" s="1" t="s">
        <v>13183</v>
      </c>
      <c r="H372" s="1" t="s">
        <v>15992</v>
      </c>
      <c r="I372" s="1" t="s">
        <v>9421</v>
      </c>
      <c r="J372" s="1"/>
      <c r="K372" s="1" t="s">
        <v>16663</v>
      </c>
      <c r="L372" s="1" t="s">
        <v>370</v>
      </c>
      <c r="M372" s="1" t="s">
        <v>10946</v>
      </c>
      <c r="N372" s="1" t="s">
        <v>12129</v>
      </c>
      <c r="O372" s="1" t="s">
        <v>370</v>
      </c>
      <c r="P372" s="1" t="s">
        <v>16738</v>
      </c>
      <c r="Q372" s="1" t="s">
        <v>17217</v>
      </c>
      <c r="R372" s="1" t="s">
        <v>12902</v>
      </c>
      <c r="S372" s="1" t="s">
        <v>370</v>
      </c>
      <c r="T372" s="1"/>
      <c r="U372" s="1"/>
      <c r="V372" s="1" t="s">
        <v>12910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1967</v>
      </c>
      <c r="E373" s="1" t="s">
        <v>13184</v>
      </c>
      <c r="F373" s="1" t="s">
        <v>14139</v>
      </c>
      <c r="G373" s="1" t="s">
        <v>15055</v>
      </c>
      <c r="H373" s="1" t="s">
        <v>15993</v>
      </c>
      <c r="I373" s="1" t="s">
        <v>9422</v>
      </c>
      <c r="J373" s="1"/>
      <c r="K373" s="1" t="s">
        <v>16663</v>
      </c>
      <c r="L373" s="1" t="s">
        <v>371</v>
      </c>
      <c r="M373" s="1" t="s">
        <v>10947</v>
      </c>
      <c r="N373" s="1" t="s">
        <v>12129</v>
      </c>
      <c r="O373" s="1" t="s">
        <v>371</v>
      </c>
      <c r="P373" s="1" t="s">
        <v>16739</v>
      </c>
      <c r="Q373" s="1" t="s">
        <v>16739</v>
      </c>
      <c r="R373" s="1" t="s">
        <v>12902</v>
      </c>
      <c r="S373" s="1" t="s">
        <v>371</v>
      </c>
      <c r="T373" s="1"/>
      <c r="U373" s="1" t="s">
        <v>18009</v>
      </c>
      <c r="V373" s="1" t="s">
        <v>12910</v>
      </c>
      <c r="W373" s="1" t="s">
        <v>371</v>
      </c>
      <c r="X373" s="1" t="s">
        <v>18175</v>
      </c>
    </row>
    <row r="374" spans="1:25">
      <c r="A374" s="1" t="s">
        <v>372</v>
      </c>
      <c r="B374" s="1"/>
      <c r="C374" s="1" t="s">
        <v>372</v>
      </c>
      <c r="D374" s="1" t="s">
        <v>1968</v>
      </c>
      <c r="E374" s="1" t="s">
        <v>3521</v>
      </c>
      <c r="F374" s="1" t="s">
        <v>5037</v>
      </c>
      <c r="G374" s="1" t="s">
        <v>6483</v>
      </c>
      <c r="H374" s="1" t="s">
        <v>7956</v>
      </c>
      <c r="I374" s="1" t="s">
        <v>9423</v>
      </c>
      <c r="J374" s="1"/>
      <c r="K374" s="1" t="s">
        <v>16663</v>
      </c>
      <c r="L374" s="1" t="s">
        <v>372</v>
      </c>
      <c r="M374" s="1" t="s">
        <v>10948</v>
      </c>
      <c r="N374" s="1" t="s">
        <v>12129</v>
      </c>
      <c r="O374" s="1" t="s">
        <v>372</v>
      </c>
      <c r="P374" s="1" t="s">
        <v>16739</v>
      </c>
      <c r="Q374" s="1" t="s">
        <v>16739</v>
      </c>
      <c r="R374" s="1" t="s">
        <v>12902</v>
      </c>
      <c r="S374" s="1" t="s">
        <v>372</v>
      </c>
      <c r="T374" s="1"/>
      <c r="U374" s="1"/>
      <c r="V374" s="1" t="s">
        <v>12910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1969</v>
      </c>
      <c r="E375" s="1" t="s">
        <v>13185</v>
      </c>
      <c r="F375" s="1" t="s">
        <v>14140</v>
      </c>
      <c r="G375" s="1" t="s">
        <v>15056</v>
      </c>
      <c r="H375" s="1" t="s">
        <v>15994</v>
      </c>
      <c r="I375" s="1" t="s">
        <v>9424</v>
      </c>
      <c r="J375" s="1"/>
      <c r="K375" s="1" t="s">
        <v>16663</v>
      </c>
      <c r="L375" s="1" t="s">
        <v>373</v>
      </c>
      <c r="M375" s="1" t="s">
        <v>10949</v>
      </c>
      <c r="N375" s="1" t="s">
        <v>12129</v>
      </c>
      <c r="O375" s="1" t="s">
        <v>373</v>
      </c>
      <c r="P375" s="1" t="s">
        <v>16739</v>
      </c>
      <c r="Q375" s="1" t="s">
        <v>16739</v>
      </c>
      <c r="R375" s="1" t="s">
        <v>12902</v>
      </c>
      <c r="S375" s="1" t="s">
        <v>373</v>
      </c>
      <c r="T375" s="1"/>
      <c r="U375" s="1"/>
      <c r="V375" s="1" t="s">
        <v>12910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1970</v>
      </c>
      <c r="E376" s="1" t="s">
        <v>13186</v>
      </c>
      <c r="F376" s="1" t="s">
        <v>14141</v>
      </c>
      <c r="G376" s="1" t="s">
        <v>15057</v>
      </c>
      <c r="H376" s="1" t="s">
        <v>15995</v>
      </c>
      <c r="I376" s="1" t="s">
        <v>9425</v>
      </c>
      <c r="J376" s="1"/>
      <c r="K376" s="1" t="s">
        <v>16663</v>
      </c>
      <c r="L376" s="1" t="s">
        <v>374</v>
      </c>
      <c r="M376" s="1" t="s">
        <v>10950</v>
      </c>
      <c r="N376" s="1" t="s">
        <v>12129</v>
      </c>
      <c r="O376" s="1" t="s">
        <v>374</v>
      </c>
      <c r="P376" s="1" t="s">
        <v>16739</v>
      </c>
      <c r="Q376" s="1" t="s">
        <v>16739</v>
      </c>
      <c r="R376" s="1" t="s">
        <v>12902</v>
      </c>
      <c r="S376" s="1" t="s">
        <v>374</v>
      </c>
      <c r="T376" s="1"/>
      <c r="U376" s="1"/>
      <c r="V376" s="1" t="s">
        <v>12910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1971</v>
      </c>
      <c r="E377" s="1" t="s">
        <v>13187</v>
      </c>
      <c r="F377" s="1" t="s">
        <v>14142</v>
      </c>
      <c r="G377" s="1" t="s">
        <v>15058</v>
      </c>
      <c r="H377" s="1" t="s">
        <v>15996</v>
      </c>
      <c r="I377" s="1" t="s">
        <v>9426</v>
      </c>
      <c r="J377" s="1"/>
      <c r="K377" s="1" t="s">
        <v>16663</v>
      </c>
      <c r="L377" s="1" t="s">
        <v>375</v>
      </c>
      <c r="M377" s="1" t="s">
        <v>10951</v>
      </c>
      <c r="N377" s="1" t="s">
        <v>12129</v>
      </c>
      <c r="O377" s="1" t="s">
        <v>375</v>
      </c>
      <c r="P377" s="1" t="s">
        <v>16739</v>
      </c>
      <c r="Q377" s="1" t="s">
        <v>16739</v>
      </c>
      <c r="R377" s="1" t="s">
        <v>12902</v>
      </c>
      <c r="S377" s="1" t="s">
        <v>375</v>
      </c>
      <c r="T377" s="1"/>
      <c r="U377" s="1"/>
      <c r="V377" s="1" t="s">
        <v>12910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1972</v>
      </c>
      <c r="E378" s="1" t="s">
        <v>3525</v>
      </c>
      <c r="F378" s="1" t="s">
        <v>5041</v>
      </c>
      <c r="G378" s="1" t="s">
        <v>3525</v>
      </c>
      <c r="H378" s="1" t="s">
        <v>7959</v>
      </c>
      <c r="I378" s="1" t="s">
        <v>9427</v>
      </c>
      <c r="J378" s="1"/>
      <c r="K378" s="1" t="s">
        <v>16663</v>
      </c>
      <c r="L378" s="1" t="s">
        <v>376</v>
      </c>
      <c r="M378" s="1" t="s">
        <v>10952</v>
      </c>
      <c r="N378" s="1" t="s">
        <v>12129</v>
      </c>
      <c r="O378" s="1" t="s">
        <v>376</v>
      </c>
      <c r="P378" s="1" t="s">
        <v>16740</v>
      </c>
      <c r="Q378" s="1" t="s">
        <v>17218</v>
      </c>
      <c r="R378" s="1" t="s">
        <v>12902</v>
      </c>
      <c r="S378" s="1" t="s">
        <v>376</v>
      </c>
      <c r="T378" s="1" t="s">
        <v>17825</v>
      </c>
      <c r="U378" s="1"/>
      <c r="V378" s="1" t="s">
        <v>12910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1973</v>
      </c>
      <c r="E379" s="1" t="s">
        <v>13188</v>
      </c>
      <c r="F379" s="1" t="s">
        <v>14143</v>
      </c>
      <c r="G379" s="1" t="s">
        <v>15059</v>
      </c>
      <c r="H379" s="1" t="s">
        <v>15997</v>
      </c>
      <c r="I379" s="1" t="s">
        <v>9428</v>
      </c>
      <c r="J379" s="1"/>
      <c r="K379" s="1" t="s">
        <v>16663</v>
      </c>
      <c r="L379" s="1" t="s">
        <v>377</v>
      </c>
      <c r="M379" s="1" t="s">
        <v>10953</v>
      </c>
      <c r="N379" s="1" t="s">
        <v>12129</v>
      </c>
      <c r="O379" s="1" t="s">
        <v>377</v>
      </c>
      <c r="P379" s="1" t="s">
        <v>16740</v>
      </c>
      <c r="Q379" s="1" t="s">
        <v>17219</v>
      </c>
      <c r="R379" s="1" t="s">
        <v>12902</v>
      </c>
      <c r="S379" s="1" t="s">
        <v>377</v>
      </c>
      <c r="T379" s="1"/>
      <c r="U379" s="1"/>
      <c r="V379" s="1" t="s">
        <v>12910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1974</v>
      </c>
      <c r="E380" s="1" t="s">
        <v>13189</v>
      </c>
      <c r="F380" s="1" t="s">
        <v>14144</v>
      </c>
      <c r="G380" s="1" t="s">
        <v>15060</v>
      </c>
      <c r="H380" s="1" t="s">
        <v>15998</v>
      </c>
      <c r="I380" s="1" t="s">
        <v>9429</v>
      </c>
      <c r="J380" s="1"/>
      <c r="K380" s="1" t="s">
        <v>16663</v>
      </c>
      <c r="L380" s="1" t="s">
        <v>378</v>
      </c>
      <c r="M380" s="1" t="s">
        <v>10954</v>
      </c>
      <c r="N380" s="1" t="s">
        <v>12129</v>
      </c>
      <c r="O380" s="1" t="s">
        <v>378</v>
      </c>
      <c r="P380" s="1" t="s">
        <v>16740</v>
      </c>
      <c r="Q380" s="1" t="s">
        <v>17220</v>
      </c>
      <c r="R380" s="1" t="s">
        <v>12902</v>
      </c>
      <c r="S380" s="1" t="s">
        <v>378</v>
      </c>
      <c r="T380" s="1"/>
      <c r="U380" s="1"/>
      <c r="V380" s="1" t="s">
        <v>12910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1975</v>
      </c>
      <c r="E381" s="1" t="s">
        <v>13190</v>
      </c>
      <c r="F381" s="1" t="s">
        <v>14145</v>
      </c>
      <c r="G381" s="1" t="s">
        <v>15061</v>
      </c>
      <c r="H381" s="1" t="s">
        <v>15999</v>
      </c>
      <c r="I381" s="1" t="s">
        <v>9430</v>
      </c>
      <c r="J381" s="1"/>
      <c r="K381" s="1" t="s">
        <v>16663</v>
      </c>
      <c r="L381" s="1" t="s">
        <v>379</v>
      </c>
      <c r="M381" s="1" t="s">
        <v>10955</v>
      </c>
      <c r="N381" s="1" t="s">
        <v>12129</v>
      </c>
      <c r="O381" s="1" t="s">
        <v>379</v>
      </c>
      <c r="P381" s="1" t="s">
        <v>16740</v>
      </c>
      <c r="Q381" s="1" t="s">
        <v>17221</v>
      </c>
      <c r="R381" s="1" t="s">
        <v>12902</v>
      </c>
      <c r="S381" s="1" t="s">
        <v>379</v>
      </c>
      <c r="T381" s="1"/>
      <c r="U381" s="1"/>
      <c r="V381" s="1" t="s">
        <v>12910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1976</v>
      </c>
      <c r="E382" s="1" t="s">
        <v>3529</v>
      </c>
      <c r="F382" s="1" t="s">
        <v>5045</v>
      </c>
      <c r="G382" s="1" t="s">
        <v>6490</v>
      </c>
      <c r="H382" s="1" t="s">
        <v>7963</v>
      </c>
      <c r="I382" s="1" t="s">
        <v>9431</v>
      </c>
      <c r="J382" s="1"/>
      <c r="K382" s="1" t="s">
        <v>16663</v>
      </c>
      <c r="L382" s="1" t="s">
        <v>380</v>
      </c>
      <c r="M382" s="1" t="s">
        <v>10956</v>
      </c>
      <c r="N382" s="1" t="s">
        <v>12129</v>
      </c>
      <c r="O382" s="1" t="s">
        <v>380</v>
      </c>
      <c r="P382" s="1" t="s">
        <v>16740</v>
      </c>
      <c r="Q382" s="1" t="s">
        <v>17222</v>
      </c>
      <c r="R382" s="1" t="s">
        <v>12902</v>
      </c>
      <c r="S382" s="1" t="s">
        <v>380</v>
      </c>
      <c r="T382" s="1"/>
      <c r="U382" s="1"/>
      <c r="V382" s="1" t="s">
        <v>12910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1977</v>
      </c>
      <c r="E383" s="1" t="s">
        <v>13191</v>
      </c>
      <c r="F383" s="1" t="s">
        <v>14146</v>
      </c>
      <c r="G383" s="1" t="s">
        <v>13191</v>
      </c>
      <c r="H383" s="1" t="s">
        <v>16000</v>
      </c>
      <c r="I383" s="1" t="s">
        <v>9432</v>
      </c>
      <c r="J383" s="1"/>
      <c r="K383" s="1" t="s">
        <v>16663</v>
      </c>
      <c r="L383" s="1" t="s">
        <v>381</v>
      </c>
      <c r="M383" s="1" t="s">
        <v>10957</v>
      </c>
      <c r="N383" s="1" t="s">
        <v>12129</v>
      </c>
      <c r="O383" s="1" t="s">
        <v>381</v>
      </c>
      <c r="P383" s="1" t="s">
        <v>16741</v>
      </c>
      <c r="Q383" s="1" t="s">
        <v>16741</v>
      </c>
      <c r="R383" s="1" t="s">
        <v>12902</v>
      </c>
      <c r="S383" s="1" t="s">
        <v>381</v>
      </c>
      <c r="T383" s="1"/>
      <c r="U383" s="1" t="s">
        <v>18010</v>
      </c>
      <c r="V383" s="1" t="s">
        <v>12910</v>
      </c>
      <c r="W383" s="1" t="s">
        <v>381</v>
      </c>
      <c r="X383" s="1"/>
      <c r="Y383" t="s">
        <v>18256</v>
      </c>
    </row>
    <row r="384" spans="1:25">
      <c r="A384" s="1" t="s">
        <v>382</v>
      </c>
      <c r="B384" s="1"/>
      <c r="C384" s="1" t="s">
        <v>382</v>
      </c>
      <c r="D384" s="1" t="s">
        <v>1978</v>
      </c>
      <c r="E384" s="1" t="s">
        <v>13192</v>
      </c>
      <c r="F384" s="1" t="s">
        <v>14147</v>
      </c>
      <c r="G384" s="1" t="s">
        <v>15062</v>
      </c>
      <c r="H384" s="1" t="s">
        <v>16001</v>
      </c>
      <c r="I384" s="1" t="s">
        <v>9433</v>
      </c>
      <c r="J384" s="1"/>
      <c r="K384" s="1" t="s">
        <v>16663</v>
      </c>
      <c r="L384" s="1" t="s">
        <v>382</v>
      </c>
      <c r="M384" s="1" t="s">
        <v>10958</v>
      </c>
      <c r="N384" s="1" t="s">
        <v>12129</v>
      </c>
      <c r="O384" s="1" t="s">
        <v>382</v>
      </c>
      <c r="P384" s="1" t="s">
        <v>16741</v>
      </c>
      <c r="Q384" s="1" t="s">
        <v>16741</v>
      </c>
      <c r="R384" s="1" t="s">
        <v>12902</v>
      </c>
      <c r="S384" s="1" t="s">
        <v>382</v>
      </c>
      <c r="T384" s="1"/>
      <c r="U384" s="1"/>
      <c r="V384" s="1" t="s">
        <v>12910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1979</v>
      </c>
      <c r="E385" s="1" t="s">
        <v>3532</v>
      </c>
      <c r="F385" s="1" t="s">
        <v>3532</v>
      </c>
      <c r="G385" s="1" t="s">
        <v>6492</v>
      </c>
      <c r="H385" s="1" t="s">
        <v>7963</v>
      </c>
      <c r="I385" s="1" t="s">
        <v>9434</v>
      </c>
      <c r="J385" s="1"/>
      <c r="K385" s="1" t="s">
        <v>16663</v>
      </c>
      <c r="L385" s="1" t="s">
        <v>383</v>
      </c>
      <c r="M385" s="1" t="s">
        <v>10959</v>
      </c>
      <c r="N385" s="1" t="s">
        <v>12129</v>
      </c>
      <c r="O385" s="1" t="s">
        <v>383</v>
      </c>
      <c r="P385" s="1" t="s">
        <v>16741</v>
      </c>
      <c r="Q385" s="1" t="s">
        <v>16741</v>
      </c>
      <c r="R385" s="1" t="s">
        <v>12902</v>
      </c>
      <c r="S385" s="1" t="s">
        <v>383</v>
      </c>
      <c r="T385" s="1"/>
      <c r="U385" s="1"/>
      <c r="V385" s="1" t="s">
        <v>12910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1980</v>
      </c>
      <c r="E386" s="1" t="s">
        <v>3533</v>
      </c>
      <c r="F386" s="1" t="s">
        <v>5048</v>
      </c>
      <c r="G386" s="1" t="s">
        <v>6493</v>
      </c>
      <c r="H386" s="1" t="s">
        <v>7966</v>
      </c>
      <c r="I386" s="1" t="s">
        <v>9435</v>
      </c>
      <c r="J386" s="1"/>
      <c r="K386" s="1" t="s">
        <v>16663</v>
      </c>
      <c r="L386" s="1" t="s">
        <v>384</v>
      </c>
      <c r="M386" s="1" t="s">
        <v>10960</v>
      </c>
      <c r="N386" s="1" t="s">
        <v>12129</v>
      </c>
      <c r="O386" s="1" t="s">
        <v>384</v>
      </c>
      <c r="P386" s="1" t="s">
        <v>16741</v>
      </c>
      <c r="Q386" s="1" t="s">
        <v>16741</v>
      </c>
      <c r="R386" s="1" t="s">
        <v>12902</v>
      </c>
      <c r="S386" s="1" t="s">
        <v>384</v>
      </c>
      <c r="T386" s="1"/>
      <c r="U386" s="1"/>
      <c r="V386" s="1" t="s">
        <v>12910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1981</v>
      </c>
      <c r="E387" s="1" t="s">
        <v>3534</v>
      </c>
      <c r="F387" s="1" t="s">
        <v>3534</v>
      </c>
      <c r="G387" s="1" t="s">
        <v>6494</v>
      </c>
      <c r="H387" s="1" t="s">
        <v>7967</v>
      </c>
      <c r="I387" s="1" t="s">
        <v>9436</v>
      </c>
      <c r="J387" s="1"/>
      <c r="K387" s="1" t="s">
        <v>16663</v>
      </c>
      <c r="L387" s="1" t="s">
        <v>385</v>
      </c>
      <c r="M387" s="1" t="s">
        <v>10961</v>
      </c>
      <c r="N387" s="1" t="s">
        <v>12129</v>
      </c>
      <c r="O387" s="1" t="s">
        <v>385</v>
      </c>
      <c r="P387" s="1" t="s">
        <v>16741</v>
      </c>
      <c r="Q387" s="1" t="s">
        <v>16741</v>
      </c>
      <c r="R387" s="1" t="s">
        <v>12902</v>
      </c>
      <c r="S387" s="1" t="s">
        <v>385</v>
      </c>
      <c r="T387" s="1"/>
      <c r="U387" s="1"/>
      <c r="V387" s="1" t="s">
        <v>12910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1982</v>
      </c>
      <c r="E388" s="1" t="s">
        <v>13193</v>
      </c>
      <c r="F388" s="1" t="s">
        <v>14148</v>
      </c>
      <c r="G388" s="1" t="s">
        <v>15063</v>
      </c>
      <c r="H388" s="1" t="s">
        <v>16002</v>
      </c>
      <c r="I388" s="1" t="s">
        <v>9437</v>
      </c>
      <c r="J388" s="1"/>
      <c r="K388" s="1" t="s">
        <v>16663</v>
      </c>
      <c r="L388" s="1" t="s">
        <v>386</v>
      </c>
      <c r="M388" s="1" t="s">
        <v>10962</v>
      </c>
      <c r="N388" s="1" t="s">
        <v>12129</v>
      </c>
      <c r="O388" s="1" t="s">
        <v>386</v>
      </c>
      <c r="P388" s="1" t="s">
        <v>16741</v>
      </c>
      <c r="Q388" s="1" t="s">
        <v>16741</v>
      </c>
      <c r="R388" s="1" t="s">
        <v>12902</v>
      </c>
      <c r="S388" s="1" t="s">
        <v>386</v>
      </c>
      <c r="T388" s="1"/>
      <c r="U388" s="1"/>
      <c r="V388" s="1" t="s">
        <v>12910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1983</v>
      </c>
      <c r="E389" s="1" t="s">
        <v>3536</v>
      </c>
      <c r="F389" s="1" t="s">
        <v>5050</v>
      </c>
      <c r="G389" s="1" t="s">
        <v>6496</v>
      </c>
      <c r="H389" s="1" t="s">
        <v>7969</v>
      </c>
      <c r="I389" s="1" t="s">
        <v>9438</v>
      </c>
      <c r="J389" s="1"/>
      <c r="K389" s="1" t="s">
        <v>16663</v>
      </c>
      <c r="L389" s="1" t="s">
        <v>387</v>
      </c>
      <c r="M389" s="1" t="s">
        <v>10963</v>
      </c>
      <c r="N389" s="1" t="s">
        <v>12129</v>
      </c>
      <c r="O389" s="1" t="s">
        <v>387</v>
      </c>
      <c r="P389" s="1" t="s">
        <v>16741</v>
      </c>
      <c r="Q389" s="1" t="s">
        <v>16741</v>
      </c>
      <c r="R389" s="1" t="s">
        <v>12902</v>
      </c>
      <c r="S389" s="1" t="s">
        <v>387</v>
      </c>
      <c r="T389" s="1"/>
      <c r="U389" s="1"/>
      <c r="V389" s="1" t="s">
        <v>12910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1984</v>
      </c>
      <c r="E390" s="1" t="s">
        <v>13194</v>
      </c>
      <c r="F390" s="1" t="s">
        <v>14149</v>
      </c>
      <c r="G390" s="1" t="s">
        <v>15064</v>
      </c>
      <c r="H390" s="1" t="s">
        <v>16003</v>
      </c>
      <c r="I390" s="1" t="s">
        <v>9439</v>
      </c>
      <c r="J390" s="1"/>
      <c r="K390" s="1" t="s">
        <v>16663</v>
      </c>
      <c r="L390" s="1" t="s">
        <v>388</v>
      </c>
      <c r="M390" s="1" t="s">
        <v>10964</v>
      </c>
      <c r="N390" s="1" t="s">
        <v>12129</v>
      </c>
      <c r="O390" s="1" t="s">
        <v>388</v>
      </c>
      <c r="P390" s="1" t="s">
        <v>16742</v>
      </c>
      <c r="Q390" s="1" t="s">
        <v>17223</v>
      </c>
      <c r="R390" s="1" t="s">
        <v>12902</v>
      </c>
      <c r="S390" s="1" t="s">
        <v>388</v>
      </c>
      <c r="T390" s="1" t="s">
        <v>17826</v>
      </c>
      <c r="U390" s="1"/>
      <c r="V390" s="1" t="s">
        <v>12910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1985</v>
      </c>
      <c r="E391" s="1" t="s">
        <v>13195</v>
      </c>
      <c r="F391" s="1" t="s">
        <v>14150</v>
      </c>
      <c r="G391" s="1" t="s">
        <v>15065</v>
      </c>
      <c r="H391" s="1" t="s">
        <v>16004</v>
      </c>
      <c r="I391" s="1" t="s">
        <v>9440</v>
      </c>
      <c r="J391" s="1"/>
      <c r="K391" s="1" t="s">
        <v>16663</v>
      </c>
      <c r="L391" s="1" t="s">
        <v>389</v>
      </c>
      <c r="M391" s="1" t="s">
        <v>10965</v>
      </c>
      <c r="N391" s="1" t="s">
        <v>12129</v>
      </c>
      <c r="O391" s="1" t="s">
        <v>389</v>
      </c>
      <c r="P391" s="1" t="s">
        <v>16742</v>
      </c>
      <c r="Q391" s="1" t="s">
        <v>17224</v>
      </c>
      <c r="R391" s="1" t="s">
        <v>12902</v>
      </c>
      <c r="S391" s="1" t="s">
        <v>389</v>
      </c>
      <c r="T391" s="1"/>
      <c r="U391" s="1"/>
      <c r="V391" s="1" t="s">
        <v>12910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1986</v>
      </c>
      <c r="E392" s="1" t="s">
        <v>13196</v>
      </c>
      <c r="F392" s="1" t="s">
        <v>14151</v>
      </c>
      <c r="G392" s="1" t="s">
        <v>15066</v>
      </c>
      <c r="H392" s="1" t="s">
        <v>16005</v>
      </c>
      <c r="I392" s="1" t="s">
        <v>9441</v>
      </c>
      <c r="J392" s="1"/>
      <c r="K392" s="1" t="s">
        <v>16663</v>
      </c>
      <c r="L392" s="1" t="s">
        <v>390</v>
      </c>
      <c r="M392" s="1" t="s">
        <v>10966</v>
      </c>
      <c r="N392" s="1" t="s">
        <v>12129</v>
      </c>
      <c r="O392" s="1" t="s">
        <v>390</v>
      </c>
      <c r="P392" s="1" t="s">
        <v>16742</v>
      </c>
      <c r="Q392" s="1" t="s">
        <v>17225</v>
      </c>
      <c r="R392" s="1" t="s">
        <v>12902</v>
      </c>
      <c r="S392" s="1" t="s">
        <v>390</v>
      </c>
      <c r="T392" s="1"/>
      <c r="U392" s="1"/>
      <c r="V392" s="1" t="s">
        <v>12910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1987</v>
      </c>
      <c r="E393" s="1" t="s">
        <v>13197</v>
      </c>
      <c r="F393" s="1" t="s">
        <v>14152</v>
      </c>
      <c r="G393" s="1" t="s">
        <v>15067</v>
      </c>
      <c r="H393" s="1" t="s">
        <v>16006</v>
      </c>
      <c r="I393" s="1" t="s">
        <v>9442</v>
      </c>
      <c r="J393" s="1"/>
      <c r="K393" s="1" t="s">
        <v>16663</v>
      </c>
      <c r="L393" s="1" t="s">
        <v>391</v>
      </c>
      <c r="M393" s="1" t="s">
        <v>10967</v>
      </c>
      <c r="N393" s="1" t="s">
        <v>12129</v>
      </c>
      <c r="O393" s="1" t="s">
        <v>391</v>
      </c>
      <c r="P393" s="1" t="s">
        <v>16742</v>
      </c>
      <c r="Q393" s="1" t="s">
        <v>17226</v>
      </c>
      <c r="R393" s="1" t="s">
        <v>12902</v>
      </c>
      <c r="S393" s="1" t="s">
        <v>391</v>
      </c>
      <c r="T393" s="1"/>
      <c r="U393" s="1"/>
      <c r="V393" s="1" t="s">
        <v>12910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1988</v>
      </c>
      <c r="E394" s="1" t="s">
        <v>13198</v>
      </c>
      <c r="F394" s="1" t="s">
        <v>14153</v>
      </c>
      <c r="G394" s="1" t="s">
        <v>15068</v>
      </c>
      <c r="H394" s="1" t="s">
        <v>16007</v>
      </c>
      <c r="I394" s="1" t="s">
        <v>9443</v>
      </c>
      <c r="J394" s="1"/>
      <c r="K394" s="1" t="s">
        <v>16663</v>
      </c>
      <c r="L394" s="1" t="s">
        <v>392</v>
      </c>
      <c r="M394" s="1" t="s">
        <v>10968</v>
      </c>
      <c r="N394" s="1" t="s">
        <v>12129</v>
      </c>
      <c r="O394" s="1" t="s">
        <v>392</v>
      </c>
      <c r="P394" s="1" t="s">
        <v>16743</v>
      </c>
      <c r="Q394" s="1" t="s">
        <v>16743</v>
      </c>
      <c r="R394" s="1" t="s">
        <v>12902</v>
      </c>
      <c r="S394" s="1" t="s">
        <v>392</v>
      </c>
      <c r="T394" s="1"/>
      <c r="U394" s="1" t="s">
        <v>18011</v>
      </c>
      <c r="V394" s="1" t="s">
        <v>12910</v>
      </c>
      <c r="W394" s="1" t="s">
        <v>392</v>
      </c>
      <c r="X394" s="1" t="s">
        <v>18176</v>
      </c>
    </row>
    <row r="395" spans="1:25">
      <c r="A395" s="1" t="s">
        <v>393</v>
      </c>
      <c r="B395" s="1"/>
      <c r="C395" s="1" t="s">
        <v>393</v>
      </c>
      <c r="D395" s="1" t="s">
        <v>1989</v>
      </c>
      <c r="E395" s="1" t="s">
        <v>3542</v>
      </c>
      <c r="F395" s="1" t="s">
        <v>5056</v>
      </c>
      <c r="G395" s="1" t="s">
        <v>6502</v>
      </c>
      <c r="H395" s="1" t="s">
        <v>7975</v>
      </c>
      <c r="I395" s="1" t="s">
        <v>9444</v>
      </c>
      <c r="J395" s="1"/>
      <c r="K395" s="1" t="s">
        <v>16663</v>
      </c>
      <c r="L395" s="1" t="s">
        <v>393</v>
      </c>
      <c r="M395" s="1" t="s">
        <v>10969</v>
      </c>
      <c r="N395" s="1" t="s">
        <v>12129</v>
      </c>
      <c r="O395" s="1" t="s">
        <v>393</v>
      </c>
      <c r="P395" s="1" t="s">
        <v>16743</v>
      </c>
      <c r="Q395" s="1" t="s">
        <v>16743</v>
      </c>
      <c r="R395" s="1" t="s">
        <v>12902</v>
      </c>
      <c r="S395" s="1" t="s">
        <v>393</v>
      </c>
      <c r="T395" s="1"/>
      <c r="U395" s="1"/>
      <c r="V395" s="1" t="s">
        <v>12910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1990</v>
      </c>
      <c r="E396" s="1" t="s">
        <v>13199</v>
      </c>
      <c r="F396" s="1" t="s">
        <v>14154</v>
      </c>
      <c r="G396" s="1" t="s">
        <v>15069</v>
      </c>
      <c r="H396" s="1" t="s">
        <v>16008</v>
      </c>
      <c r="I396" s="1" t="s">
        <v>9445</v>
      </c>
      <c r="J396" s="1"/>
      <c r="K396" s="1" t="s">
        <v>16663</v>
      </c>
      <c r="L396" s="1" t="s">
        <v>394</v>
      </c>
      <c r="M396" s="1" t="s">
        <v>10970</v>
      </c>
      <c r="N396" s="1" t="s">
        <v>12129</v>
      </c>
      <c r="O396" s="1" t="s">
        <v>394</v>
      </c>
      <c r="P396" s="1" t="s">
        <v>16743</v>
      </c>
      <c r="Q396" s="1" t="s">
        <v>16743</v>
      </c>
      <c r="R396" s="1" t="s">
        <v>12902</v>
      </c>
      <c r="S396" s="1" t="s">
        <v>394</v>
      </c>
      <c r="T396" s="1"/>
      <c r="U396" s="1"/>
      <c r="V396" s="1" t="s">
        <v>12910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1991</v>
      </c>
      <c r="E397" s="1" t="s">
        <v>3544</v>
      </c>
      <c r="F397" s="1" t="s">
        <v>5058</v>
      </c>
      <c r="G397" s="1" t="s">
        <v>6504</v>
      </c>
      <c r="H397" s="1" t="s">
        <v>7977</v>
      </c>
      <c r="I397" s="1" t="s">
        <v>9310</v>
      </c>
      <c r="J397" s="1"/>
      <c r="K397" s="1" t="s">
        <v>16663</v>
      </c>
      <c r="L397" s="1" t="s">
        <v>395</v>
      </c>
      <c r="M397" s="1" t="s">
        <v>10971</v>
      </c>
      <c r="N397" s="1" t="s">
        <v>12129</v>
      </c>
      <c r="O397" s="1" t="s">
        <v>395</v>
      </c>
      <c r="P397" s="1" t="s">
        <v>16744</v>
      </c>
      <c r="Q397" s="1" t="s">
        <v>17227</v>
      </c>
      <c r="R397" s="1" t="s">
        <v>12902</v>
      </c>
      <c r="S397" s="1" t="s">
        <v>395</v>
      </c>
      <c r="T397" s="1" t="s">
        <v>17827</v>
      </c>
      <c r="U397" s="1"/>
      <c r="V397" s="1" t="s">
        <v>12910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1992</v>
      </c>
      <c r="E398" s="1" t="s">
        <v>3545</v>
      </c>
      <c r="F398" s="1" t="s">
        <v>5059</v>
      </c>
      <c r="G398" s="1" t="s">
        <v>6505</v>
      </c>
      <c r="H398" s="1" t="s">
        <v>7978</v>
      </c>
      <c r="I398" s="1" t="s">
        <v>9446</v>
      </c>
      <c r="J398" s="1"/>
      <c r="K398" s="1" t="s">
        <v>16663</v>
      </c>
      <c r="L398" s="1" t="s">
        <v>396</v>
      </c>
      <c r="M398" s="1" t="s">
        <v>10972</v>
      </c>
      <c r="N398" s="1" t="s">
        <v>12129</v>
      </c>
      <c r="O398" s="1" t="s">
        <v>396</v>
      </c>
      <c r="P398" s="1" t="s">
        <v>16745</v>
      </c>
      <c r="Q398" s="1" t="s">
        <v>16745</v>
      </c>
      <c r="R398" s="1" t="s">
        <v>12902</v>
      </c>
      <c r="S398" s="1" t="s">
        <v>396</v>
      </c>
      <c r="T398" s="1"/>
      <c r="U398" s="1" t="s">
        <v>18012</v>
      </c>
      <c r="V398" s="1" t="s">
        <v>12910</v>
      </c>
      <c r="W398" s="1" t="s">
        <v>396</v>
      </c>
      <c r="X398" s="1"/>
      <c r="Y398" t="s">
        <v>18257</v>
      </c>
    </row>
    <row r="399" spans="1:25">
      <c r="A399" s="1" t="s">
        <v>397</v>
      </c>
      <c r="B399" s="1"/>
      <c r="C399" s="1" t="s">
        <v>397</v>
      </c>
      <c r="D399" s="1" t="s">
        <v>1993</v>
      </c>
      <c r="E399" s="1" t="s">
        <v>13200</v>
      </c>
      <c r="F399" s="1" t="s">
        <v>14155</v>
      </c>
      <c r="G399" s="1" t="s">
        <v>15070</v>
      </c>
      <c r="H399" s="1" t="s">
        <v>16009</v>
      </c>
      <c r="I399" s="1" t="s">
        <v>9447</v>
      </c>
      <c r="J399" s="1"/>
      <c r="K399" s="1" t="s">
        <v>16663</v>
      </c>
      <c r="L399" s="1" t="s">
        <v>397</v>
      </c>
      <c r="M399" s="1" t="s">
        <v>10973</v>
      </c>
      <c r="N399" s="1" t="s">
        <v>12129</v>
      </c>
      <c r="O399" s="1" t="s">
        <v>397</v>
      </c>
      <c r="P399" s="1" t="s">
        <v>16745</v>
      </c>
      <c r="Q399" s="1" t="s">
        <v>16745</v>
      </c>
      <c r="R399" s="1" t="s">
        <v>12902</v>
      </c>
      <c r="S399" s="1" t="s">
        <v>397</v>
      </c>
      <c r="T399" s="1"/>
      <c r="U399" s="1"/>
      <c r="V399" s="1" t="s">
        <v>12910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1994</v>
      </c>
      <c r="E400" s="1" t="s">
        <v>3547</v>
      </c>
      <c r="F400" s="1" t="s">
        <v>5061</v>
      </c>
      <c r="G400" s="1" t="s">
        <v>6507</v>
      </c>
      <c r="H400" s="1" t="s">
        <v>7975</v>
      </c>
      <c r="I400" s="1" t="s">
        <v>9448</v>
      </c>
      <c r="J400" s="1"/>
      <c r="K400" s="1" t="s">
        <v>16663</v>
      </c>
      <c r="L400" s="1" t="s">
        <v>398</v>
      </c>
      <c r="M400" s="1" t="s">
        <v>10974</v>
      </c>
      <c r="N400" s="1" t="s">
        <v>12129</v>
      </c>
      <c r="O400" s="1" t="s">
        <v>398</v>
      </c>
      <c r="P400" s="1" t="s">
        <v>16745</v>
      </c>
      <c r="Q400" s="1" t="s">
        <v>16745</v>
      </c>
      <c r="R400" s="1" t="s">
        <v>12902</v>
      </c>
      <c r="S400" s="1" t="s">
        <v>398</v>
      </c>
      <c r="T400" s="1"/>
      <c r="U400" s="1"/>
      <c r="V400" s="1" t="s">
        <v>12910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1995</v>
      </c>
      <c r="E401" s="1" t="s">
        <v>13201</v>
      </c>
      <c r="F401" s="1" t="s">
        <v>14156</v>
      </c>
      <c r="G401" s="1" t="s">
        <v>15071</v>
      </c>
      <c r="H401" s="1" t="s">
        <v>16010</v>
      </c>
      <c r="I401" s="1" t="s">
        <v>9449</v>
      </c>
      <c r="J401" s="1"/>
      <c r="K401" s="1" t="s">
        <v>16663</v>
      </c>
      <c r="L401" s="1" t="s">
        <v>399</v>
      </c>
      <c r="M401" s="1" t="s">
        <v>10975</v>
      </c>
      <c r="N401" s="1" t="s">
        <v>12129</v>
      </c>
      <c r="O401" s="1" t="s">
        <v>399</v>
      </c>
      <c r="P401" s="1" t="s">
        <v>16746</v>
      </c>
      <c r="Q401" s="1" t="s">
        <v>17228</v>
      </c>
      <c r="R401" s="1" t="s">
        <v>12902</v>
      </c>
      <c r="S401" s="1" t="s">
        <v>399</v>
      </c>
      <c r="T401" s="1" t="s">
        <v>17828</v>
      </c>
      <c r="U401" s="1"/>
      <c r="V401" s="1" t="s">
        <v>12910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1996</v>
      </c>
      <c r="E402" s="1" t="s">
        <v>13202</v>
      </c>
      <c r="F402" s="1" t="s">
        <v>14157</v>
      </c>
      <c r="G402" s="1" t="s">
        <v>15072</v>
      </c>
      <c r="H402" s="1" t="s">
        <v>16011</v>
      </c>
      <c r="I402" s="1" t="s">
        <v>9450</v>
      </c>
      <c r="J402" s="1"/>
      <c r="K402" s="1" t="s">
        <v>16663</v>
      </c>
      <c r="L402" s="1" t="s">
        <v>400</v>
      </c>
      <c r="M402" s="1" t="s">
        <v>10976</v>
      </c>
      <c r="N402" s="1" t="s">
        <v>12129</v>
      </c>
      <c r="O402" s="1" t="s">
        <v>400</v>
      </c>
      <c r="P402" s="1" t="s">
        <v>16746</v>
      </c>
      <c r="Q402" s="1" t="s">
        <v>17229</v>
      </c>
      <c r="R402" s="1" t="s">
        <v>12902</v>
      </c>
      <c r="S402" s="1" t="s">
        <v>400</v>
      </c>
      <c r="T402" s="1"/>
      <c r="U402" s="1"/>
      <c r="V402" s="1" t="s">
        <v>12910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1997</v>
      </c>
      <c r="E403" s="1" t="s">
        <v>13203</v>
      </c>
      <c r="F403" s="1" t="s">
        <v>14158</v>
      </c>
      <c r="G403" s="1" t="s">
        <v>13203</v>
      </c>
      <c r="H403" s="1" t="s">
        <v>16012</v>
      </c>
      <c r="I403" s="1" t="s">
        <v>9451</v>
      </c>
      <c r="J403" s="1"/>
      <c r="K403" s="1" t="s">
        <v>16663</v>
      </c>
      <c r="L403" s="1" t="s">
        <v>401</v>
      </c>
      <c r="M403" s="1" t="s">
        <v>10977</v>
      </c>
      <c r="N403" s="1" t="s">
        <v>12129</v>
      </c>
      <c r="O403" s="1" t="s">
        <v>401</v>
      </c>
      <c r="P403" s="1" t="s">
        <v>16746</v>
      </c>
      <c r="Q403" s="1" t="s">
        <v>17230</v>
      </c>
      <c r="R403" s="1" t="s">
        <v>12902</v>
      </c>
      <c r="S403" s="1" t="s">
        <v>401</v>
      </c>
      <c r="T403" s="1"/>
      <c r="U403" s="1"/>
      <c r="V403" s="1" t="s">
        <v>12910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1998</v>
      </c>
      <c r="E404" s="1" t="s">
        <v>3551</v>
      </c>
      <c r="F404" s="1" t="s">
        <v>5065</v>
      </c>
      <c r="G404" s="1" t="s">
        <v>6510</v>
      </c>
      <c r="H404" s="1" t="s">
        <v>7983</v>
      </c>
      <c r="I404" s="1" t="s">
        <v>9452</v>
      </c>
      <c r="J404" s="1"/>
      <c r="K404" s="1" t="s">
        <v>16663</v>
      </c>
      <c r="L404" s="1" t="s">
        <v>402</v>
      </c>
      <c r="M404" s="1" t="s">
        <v>10978</v>
      </c>
      <c r="N404" s="1" t="s">
        <v>12129</v>
      </c>
      <c r="O404" s="1" t="s">
        <v>402</v>
      </c>
      <c r="P404" s="1" t="s">
        <v>16746</v>
      </c>
      <c r="Q404" s="1" t="s">
        <v>17231</v>
      </c>
      <c r="R404" s="1" t="s">
        <v>12902</v>
      </c>
      <c r="S404" s="1" t="s">
        <v>402</v>
      </c>
      <c r="T404" s="1"/>
      <c r="U404" s="1"/>
      <c r="V404" s="1" t="s">
        <v>12910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1999</v>
      </c>
      <c r="E405" s="1" t="s">
        <v>13204</v>
      </c>
      <c r="F405" s="1" t="s">
        <v>14159</v>
      </c>
      <c r="G405" s="1" t="s">
        <v>15073</v>
      </c>
      <c r="H405" s="1" t="s">
        <v>16013</v>
      </c>
      <c r="I405" s="1" t="s">
        <v>9453</v>
      </c>
      <c r="J405" s="1"/>
      <c r="K405" s="1" t="s">
        <v>16663</v>
      </c>
      <c r="L405" s="1" t="s">
        <v>403</v>
      </c>
      <c r="M405" s="1" t="s">
        <v>10979</v>
      </c>
      <c r="N405" s="1" t="s">
        <v>12129</v>
      </c>
      <c r="O405" s="1" t="s">
        <v>403</v>
      </c>
      <c r="P405" s="1" t="s">
        <v>16747</v>
      </c>
      <c r="Q405" s="1" t="s">
        <v>16747</v>
      </c>
      <c r="R405" s="1" t="s">
        <v>12902</v>
      </c>
      <c r="S405" s="1" t="s">
        <v>403</v>
      </c>
      <c r="T405" s="1"/>
      <c r="U405" s="1" t="s">
        <v>18013</v>
      </c>
      <c r="V405" s="1" t="s">
        <v>12910</v>
      </c>
      <c r="W405" s="1" t="s">
        <v>403</v>
      </c>
      <c r="X405" s="1" t="s">
        <v>18177</v>
      </c>
    </row>
    <row r="406" spans="1:25">
      <c r="A406" s="1" t="s">
        <v>404</v>
      </c>
      <c r="B406" s="1"/>
      <c r="C406" s="1" t="s">
        <v>404</v>
      </c>
      <c r="D406" s="1" t="s">
        <v>2000</v>
      </c>
      <c r="E406" s="1" t="s">
        <v>13205</v>
      </c>
      <c r="F406" s="1" t="s">
        <v>13205</v>
      </c>
      <c r="G406" s="1" t="s">
        <v>15074</v>
      </c>
      <c r="H406" s="1" t="s">
        <v>16014</v>
      </c>
      <c r="I406" s="1" t="s">
        <v>9454</v>
      </c>
      <c r="J406" s="1"/>
      <c r="K406" s="1" t="s">
        <v>16663</v>
      </c>
      <c r="L406" s="1" t="s">
        <v>404</v>
      </c>
      <c r="M406" s="1" t="s">
        <v>10980</v>
      </c>
      <c r="N406" s="1" t="s">
        <v>12129</v>
      </c>
      <c r="O406" s="1" t="s">
        <v>404</v>
      </c>
      <c r="P406" s="1" t="s">
        <v>16747</v>
      </c>
      <c r="Q406" s="1" t="s">
        <v>16747</v>
      </c>
      <c r="R406" s="1" t="s">
        <v>12902</v>
      </c>
      <c r="S406" s="1" t="s">
        <v>404</v>
      </c>
      <c r="T406" s="1"/>
      <c r="U406" s="1"/>
      <c r="V406" s="1" t="s">
        <v>12910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2001</v>
      </c>
      <c r="E407" s="1" t="s">
        <v>13206</v>
      </c>
      <c r="F407" s="1" t="s">
        <v>14160</v>
      </c>
      <c r="G407" s="1" t="s">
        <v>15075</v>
      </c>
      <c r="H407" s="1" t="s">
        <v>16015</v>
      </c>
      <c r="I407" s="1" t="s">
        <v>9455</v>
      </c>
      <c r="J407" s="1"/>
      <c r="K407" s="1" t="s">
        <v>16663</v>
      </c>
      <c r="L407" s="1" t="s">
        <v>405</v>
      </c>
      <c r="M407" s="1" t="s">
        <v>10981</v>
      </c>
      <c r="N407" s="1" t="s">
        <v>12129</v>
      </c>
      <c r="O407" s="1" t="s">
        <v>405</v>
      </c>
      <c r="P407" s="1" t="s">
        <v>16747</v>
      </c>
      <c r="Q407" s="1" t="s">
        <v>16747</v>
      </c>
      <c r="R407" s="1" t="s">
        <v>12902</v>
      </c>
      <c r="S407" s="1" t="s">
        <v>405</v>
      </c>
      <c r="T407" s="1"/>
      <c r="U407" s="1"/>
      <c r="V407" s="1" t="s">
        <v>12910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2002</v>
      </c>
      <c r="E408" s="1" t="s">
        <v>13207</v>
      </c>
      <c r="F408" s="1" t="s">
        <v>14161</v>
      </c>
      <c r="G408" s="1" t="s">
        <v>15076</v>
      </c>
      <c r="H408" s="1" t="s">
        <v>16016</v>
      </c>
      <c r="I408" s="1" t="s">
        <v>9456</v>
      </c>
      <c r="J408" s="1"/>
      <c r="K408" s="1" t="s">
        <v>16663</v>
      </c>
      <c r="L408" s="1" t="s">
        <v>406</v>
      </c>
      <c r="M408" s="1" t="s">
        <v>10982</v>
      </c>
      <c r="N408" s="1" t="s">
        <v>12129</v>
      </c>
      <c r="O408" s="1" t="s">
        <v>406</v>
      </c>
      <c r="P408" s="1" t="s">
        <v>16747</v>
      </c>
      <c r="Q408" s="1" t="s">
        <v>16747</v>
      </c>
      <c r="R408" s="1" t="s">
        <v>12902</v>
      </c>
      <c r="S408" s="1" t="s">
        <v>406</v>
      </c>
      <c r="T408" s="1"/>
      <c r="U408" s="1"/>
      <c r="V408" s="1" t="s">
        <v>12910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2003</v>
      </c>
      <c r="E409" s="1" t="s">
        <v>13208</v>
      </c>
      <c r="F409" s="1" t="s">
        <v>13208</v>
      </c>
      <c r="G409" s="1" t="s">
        <v>15077</v>
      </c>
      <c r="H409" s="1" t="s">
        <v>16017</v>
      </c>
      <c r="I409" s="1" t="s">
        <v>9457</v>
      </c>
      <c r="J409" s="1"/>
      <c r="K409" s="1" t="s">
        <v>16663</v>
      </c>
      <c r="L409" s="1" t="s">
        <v>407</v>
      </c>
      <c r="M409" s="1" t="s">
        <v>10983</v>
      </c>
      <c r="N409" s="1" t="s">
        <v>12129</v>
      </c>
      <c r="O409" s="1" t="s">
        <v>407</v>
      </c>
      <c r="P409" s="1" t="s">
        <v>16747</v>
      </c>
      <c r="Q409" s="1" t="s">
        <v>16747</v>
      </c>
      <c r="R409" s="1" t="s">
        <v>12902</v>
      </c>
      <c r="S409" s="1" t="s">
        <v>407</v>
      </c>
      <c r="T409" s="1"/>
      <c r="U409" s="1"/>
      <c r="V409" s="1" t="s">
        <v>12910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2004</v>
      </c>
      <c r="E410" s="1" t="s">
        <v>13209</v>
      </c>
      <c r="F410" s="1" t="s">
        <v>14162</v>
      </c>
      <c r="G410" s="1" t="s">
        <v>15078</v>
      </c>
      <c r="H410" s="1" t="s">
        <v>16018</v>
      </c>
      <c r="I410" s="1" t="s">
        <v>9458</v>
      </c>
      <c r="J410" s="1"/>
      <c r="K410" s="1" t="s">
        <v>16663</v>
      </c>
      <c r="L410" s="1" t="s">
        <v>408</v>
      </c>
      <c r="M410" s="1" t="s">
        <v>10984</v>
      </c>
      <c r="N410" s="1" t="s">
        <v>12129</v>
      </c>
      <c r="O410" s="1" t="s">
        <v>408</v>
      </c>
      <c r="P410" s="1" t="s">
        <v>16747</v>
      </c>
      <c r="Q410" s="1" t="s">
        <v>16747</v>
      </c>
      <c r="R410" s="1" t="s">
        <v>12902</v>
      </c>
      <c r="S410" s="1" t="s">
        <v>408</v>
      </c>
      <c r="T410" s="1"/>
      <c r="U410" s="1"/>
      <c r="V410" s="1" t="s">
        <v>12910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2005</v>
      </c>
      <c r="E411" s="1" t="s">
        <v>13210</v>
      </c>
      <c r="F411" s="1" t="s">
        <v>14163</v>
      </c>
      <c r="G411" s="1" t="s">
        <v>15079</v>
      </c>
      <c r="H411" s="1" t="s">
        <v>16019</v>
      </c>
      <c r="I411" s="1" t="s">
        <v>9459</v>
      </c>
      <c r="J411" s="1"/>
      <c r="K411" s="1" t="s">
        <v>16663</v>
      </c>
      <c r="L411" s="1" t="s">
        <v>409</v>
      </c>
      <c r="M411" s="1" t="s">
        <v>10985</v>
      </c>
      <c r="N411" s="1" t="s">
        <v>12129</v>
      </c>
      <c r="O411" s="1" t="s">
        <v>409</v>
      </c>
      <c r="P411" s="1" t="s">
        <v>16748</v>
      </c>
      <c r="Q411" s="1" t="s">
        <v>17232</v>
      </c>
      <c r="R411" s="1" t="s">
        <v>12902</v>
      </c>
      <c r="S411" s="1" t="s">
        <v>409</v>
      </c>
      <c r="T411" s="1" t="s">
        <v>17829</v>
      </c>
      <c r="U411" s="1"/>
      <c r="V411" s="1" t="s">
        <v>12910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2006</v>
      </c>
      <c r="E412" s="1" t="s">
        <v>13211</v>
      </c>
      <c r="F412" s="1" t="s">
        <v>14164</v>
      </c>
      <c r="G412" s="1" t="s">
        <v>15080</v>
      </c>
      <c r="H412" s="1" t="s">
        <v>16020</v>
      </c>
      <c r="I412" s="1" t="s">
        <v>9460</v>
      </c>
      <c r="J412" s="1"/>
      <c r="K412" s="1" t="s">
        <v>16663</v>
      </c>
      <c r="L412" s="1" t="s">
        <v>410</v>
      </c>
      <c r="M412" s="1" t="s">
        <v>10986</v>
      </c>
      <c r="N412" s="1" t="s">
        <v>12129</v>
      </c>
      <c r="O412" s="1" t="s">
        <v>410</v>
      </c>
      <c r="P412" s="1" t="s">
        <v>16748</v>
      </c>
      <c r="Q412" s="1" t="s">
        <v>17233</v>
      </c>
      <c r="R412" s="1" t="s">
        <v>12902</v>
      </c>
      <c r="S412" s="1" t="s">
        <v>410</v>
      </c>
      <c r="T412" s="1"/>
      <c r="U412" s="1"/>
      <c r="V412" s="1" t="s">
        <v>12910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2007</v>
      </c>
      <c r="E413" s="1" t="s">
        <v>13212</v>
      </c>
      <c r="F413" s="1" t="s">
        <v>14165</v>
      </c>
      <c r="G413" s="1" t="s">
        <v>15081</v>
      </c>
      <c r="H413" s="1" t="s">
        <v>16021</v>
      </c>
      <c r="I413" s="1" t="s">
        <v>9461</v>
      </c>
      <c r="J413" s="1"/>
      <c r="K413" s="1" t="s">
        <v>16663</v>
      </c>
      <c r="L413" s="1" t="s">
        <v>411</v>
      </c>
      <c r="M413" s="1" t="s">
        <v>10987</v>
      </c>
      <c r="N413" s="1" t="s">
        <v>12129</v>
      </c>
      <c r="O413" s="1" t="s">
        <v>411</v>
      </c>
      <c r="P413" s="1" t="s">
        <v>16748</v>
      </c>
      <c r="Q413" s="1" t="s">
        <v>17234</v>
      </c>
      <c r="R413" s="1" t="s">
        <v>12902</v>
      </c>
      <c r="S413" s="1" t="s">
        <v>411</v>
      </c>
      <c r="T413" s="1"/>
      <c r="U413" s="1"/>
      <c r="V413" s="1" t="s">
        <v>12910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2008</v>
      </c>
      <c r="E414" s="1" t="s">
        <v>13213</v>
      </c>
      <c r="F414" s="1" t="s">
        <v>13213</v>
      </c>
      <c r="G414" s="1" t="s">
        <v>15082</v>
      </c>
      <c r="H414" s="1" t="s">
        <v>16022</v>
      </c>
      <c r="I414" s="1" t="s">
        <v>9462</v>
      </c>
      <c r="J414" s="1"/>
      <c r="K414" s="1" t="s">
        <v>16663</v>
      </c>
      <c r="L414" s="1" t="s">
        <v>412</v>
      </c>
      <c r="M414" s="1" t="s">
        <v>10988</v>
      </c>
      <c r="N414" s="1" t="s">
        <v>12129</v>
      </c>
      <c r="O414" s="1" t="s">
        <v>412</v>
      </c>
      <c r="P414" s="1" t="s">
        <v>16748</v>
      </c>
      <c r="Q414" s="1" t="s">
        <v>17235</v>
      </c>
      <c r="R414" s="1" t="s">
        <v>12902</v>
      </c>
      <c r="S414" s="1" t="s">
        <v>412</v>
      </c>
      <c r="T414" s="1"/>
      <c r="U414" s="1"/>
      <c r="V414" s="1" t="s">
        <v>12910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2009</v>
      </c>
      <c r="E415" s="1" t="s">
        <v>13214</v>
      </c>
      <c r="F415" s="1" t="s">
        <v>14166</v>
      </c>
      <c r="G415" s="1" t="s">
        <v>15083</v>
      </c>
      <c r="H415" s="1" t="s">
        <v>16023</v>
      </c>
      <c r="I415" s="1" t="s">
        <v>9463</v>
      </c>
      <c r="J415" s="1"/>
      <c r="K415" s="1" t="s">
        <v>16663</v>
      </c>
      <c r="L415" s="1" t="s">
        <v>413</v>
      </c>
      <c r="M415" s="1" t="s">
        <v>10989</v>
      </c>
      <c r="N415" s="1" t="s">
        <v>12129</v>
      </c>
      <c r="O415" s="1" t="s">
        <v>413</v>
      </c>
      <c r="P415" s="1" t="s">
        <v>16749</v>
      </c>
      <c r="Q415" s="1" t="s">
        <v>16749</v>
      </c>
      <c r="R415" s="1" t="s">
        <v>12902</v>
      </c>
      <c r="S415" s="1" t="s">
        <v>413</v>
      </c>
      <c r="T415" s="1"/>
      <c r="U415" s="1" t="s">
        <v>18014</v>
      </c>
      <c r="V415" s="1" t="s">
        <v>12910</v>
      </c>
      <c r="W415" s="1" t="s">
        <v>413</v>
      </c>
      <c r="X415" s="1"/>
      <c r="Y415" t="s">
        <v>18258</v>
      </c>
    </row>
    <row r="416" spans="1:25">
      <c r="A416" s="1" t="s">
        <v>414</v>
      </c>
      <c r="B416" s="1"/>
      <c r="C416" s="1" t="s">
        <v>414</v>
      </c>
      <c r="D416" s="1" t="s">
        <v>2010</v>
      </c>
      <c r="E416" s="1" t="s">
        <v>13215</v>
      </c>
      <c r="F416" s="1" t="s">
        <v>14167</v>
      </c>
      <c r="G416" s="1" t="s">
        <v>15084</v>
      </c>
      <c r="H416" s="1" t="s">
        <v>16024</v>
      </c>
      <c r="I416" s="1" t="s">
        <v>9464</v>
      </c>
      <c r="J416" s="1"/>
      <c r="K416" s="1" t="s">
        <v>16663</v>
      </c>
      <c r="L416" s="1" t="s">
        <v>414</v>
      </c>
      <c r="M416" s="1" t="s">
        <v>10990</v>
      </c>
      <c r="N416" s="1" t="s">
        <v>12129</v>
      </c>
      <c r="O416" s="1" t="s">
        <v>414</v>
      </c>
      <c r="P416" s="1" t="s">
        <v>16749</v>
      </c>
      <c r="Q416" s="1" t="s">
        <v>16749</v>
      </c>
      <c r="R416" s="1" t="s">
        <v>12902</v>
      </c>
      <c r="S416" s="1" t="s">
        <v>414</v>
      </c>
      <c r="T416" s="1"/>
      <c r="U416" s="1"/>
      <c r="V416" s="1" t="s">
        <v>12910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2011</v>
      </c>
      <c r="E417" s="1" t="s">
        <v>3564</v>
      </c>
      <c r="F417" s="1" t="s">
        <v>5075</v>
      </c>
      <c r="G417" s="1" t="s">
        <v>6523</v>
      </c>
      <c r="H417" s="1" t="s">
        <v>7996</v>
      </c>
      <c r="I417" s="1" t="s">
        <v>9465</v>
      </c>
      <c r="J417" s="1"/>
      <c r="K417" s="1" t="s">
        <v>16663</v>
      </c>
      <c r="L417" s="1" t="s">
        <v>415</v>
      </c>
      <c r="M417" s="1" t="s">
        <v>10991</v>
      </c>
      <c r="N417" s="1" t="s">
        <v>12129</v>
      </c>
      <c r="O417" s="1" t="s">
        <v>415</v>
      </c>
      <c r="P417" s="1" t="s">
        <v>16749</v>
      </c>
      <c r="Q417" s="1" t="s">
        <v>16749</v>
      </c>
      <c r="R417" s="1" t="s">
        <v>12902</v>
      </c>
      <c r="S417" s="1" t="s">
        <v>415</v>
      </c>
      <c r="T417" s="1"/>
      <c r="U417" s="1"/>
      <c r="V417" s="1" t="s">
        <v>12910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2012</v>
      </c>
      <c r="E418" s="1" t="s">
        <v>3565</v>
      </c>
      <c r="F418" s="1" t="s">
        <v>5076</v>
      </c>
      <c r="G418" s="1" t="s">
        <v>3565</v>
      </c>
      <c r="H418" s="1" t="s">
        <v>7997</v>
      </c>
      <c r="I418" s="1" t="s">
        <v>9466</v>
      </c>
      <c r="J418" s="1"/>
      <c r="K418" s="1" t="s">
        <v>16663</v>
      </c>
      <c r="L418" s="1" t="s">
        <v>416</v>
      </c>
      <c r="M418" s="1" t="s">
        <v>10992</v>
      </c>
      <c r="N418" s="1" t="s">
        <v>12129</v>
      </c>
      <c r="O418" s="1" t="s">
        <v>416</v>
      </c>
      <c r="P418" s="1" t="s">
        <v>16750</v>
      </c>
      <c r="Q418" s="1" t="s">
        <v>17236</v>
      </c>
      <c r="R418" s="1" t="s">
        <v>12902</v>
      </c>
      <c r="S418" s="1" t="s">
        <v>416</v>
      </c>
      <c r="T418" s="1" t="s">
        <v>17830</v>
      </c>
      <c r="U418" s="1"/>
      <c r="V418" s="1" t="s">
        <v>12910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2013</v>
      </c>
      <c r="E419" s="1" t="s">
        <v>13216</v>
      </c>
      <c r="F419" s="1" t="s">
        <v>14168</v>
      </c>
      <c r="G419" s="1" t="s">
        <v>15085</v>
      </c>
      <c r="H419" s="1" t="s">
        <v>16025</v>
      </c>
      <c r="I419" s="1" t="s">
        <v>9467</v>
      </c>
      <c r="J419" s="1"/>
      <c r="K419" s="1" t="s">
        <v>16663</v>
      </c>
      <c r="L419" s="1" t="s">
        <v>417</v>
      </c>
      <c r="M419" s="1" t="s">
        <v>10993</v>
      </c>
      <c r="N419" s="1" t="s">
        <v>12129</v>
      </c>
      <c r="O419" s="1" t="s">
        <v>417</v>
      </c>
      <c r="P419" s="1" t="s">
        <v>16750</v>
      </c>
      <c r="Q419" s="1" t="s">
        <v>17237</v>
      </c>
      <c r="R419" s="1" t="s">
        <v>12902</v>
      </c>
      <c r="S419" s="1" t="s">
        <v>417</v>
      </c>
      <c r="T419" s="1"/>
      <c r="U419" s="1"/>
      <c r="V419" s="1" t="s">
        <v>12910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2014</v>
      </c>
      <c r="E420" s="1" t="s">
        <v>13217</v>
      </c>
      <c r="F420" s="1" t="s">
        <v>13217</v>
      </c>
      <c r="G420" s="1" t="s">
        <v>15086</v>
      </c>
      <c r="H420" s="1" t="s">
        <v>16026</v>
      </c>
      <c r="I420" s="1" t="s">
        <v>9468</v>
      </c>
      <c r="J420" s="1"/>
      <c r="K420" s="1" t="s">
        <v>16663</v>
      </c>
      <c r="L420" s="1" t="s">
        <v>418</v>
      </c>
      <c r="M420" s="1" t="s">
        <v>10994</v>
      </c>
      <c r="N420" s="1" t="s">
        <v>12129</v>
      </c>
      <c r="O420" s="1" t="s">
        <v>418</v>
      </c>
      <c r="P420" s="1" t="s">
        <v>16750</v>
      </c>
      <c r="Q420" s="1" t="s">
        <v>17238</v>
      </c>
      <c r="R420" s="1" t="s">
        <v>12902</v>
      </c>
      <c r="S420" s="1" t="s">
        <v>418</v>
      </c>
      <c r="T420" s="1"/>
      <c r="U420" s="1"/>
      <c r="V420" s="1" t="s">
        <v>12910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2015</v>
      </c>
      <c r="E421" s="1" t="s">
        <v>3568</v>
      </c>
      <c r="F421" s="1" t="s">
        <v>5078</v>
      </c>
      <c r="G421" s="1" t="s">
        <v>6526</v>
      </c>
      <c r="H421" s="1" t="s">
        <v>8000</v>
      </c>
      <c r="I421" s="1" t="s">
        <v>9469</v>
      </c>
      <c r="J421" s="1"/>
      <c r="K421" s="1" t="s">
        <v>16663</v>
      </c>
      <c r="L421" s="1" t="s">
        <v>419</v>
      </c>
      <c r="M421" s="1" t="s">
        <v>10995</v>
      </c>
      <c r="N421" s="1" t="s">
        <v>12129</v>
      </c>
      <c r="O421" s="1" t="s">
        <v>419</v>
      </c>
      <c r="P421" s="1" t="s">
        <v>16751</v>
      </c>
      <c r="Q421" s="1" t="s">
        <v>16751</v>
      </c>
      <c r="R421" s="1" t="s">
        <v>12902</v>
      </c>
      <c r="S421" s="1" t="s">
        <v>419</v>
      </c>
      <c r="T421" s="1"/>
      <c r="U421" s="1" t="s">
        <v>18015</v>
      </c>
      <c r="V421" s="1" t="s">
        <v>12910</v>
      </c>
      <c r="W421" s="1" t="s">
        <v>419</v>
      </c>
      <c r="X421" s="1"/>
      <c r="Y421" t="s">
        <v>18259</v>
      </c>
    </row>
    <row r="422" spans="1:25">
      <c r="A422" s="1" t="s">
        <v>420</v>
      </c>
      <c r="B422" s="1"/>
      <c r="C422" s="1" t="s">
        <v>420</v>
      </c>
      <c r="D422" s="1" t="s">
        <v>2016</v>
      </c>
      <c r="E422" s="1" t="s">
        <v>13218</v>
      </c>
      <c r="F422" s="1" t="s">
        <v>14169</v>
      </c>
      <c r="G422" s="1" t="s">
        <v>15087</v>
      </c>
      <c r="H422" s="1" t="s">
        <v>16027</v>
      </c>
      <c r="I422" s="1" t="s">
        <v>9470</v>
      </c>
      <c r="J422" s="1"/>
      <c r="K422" s="1" t="s">
        <v>16663</v>
      </c>
      <c r="L422" s="1" t="s">
        <v>420</v>
      </c>
      <c r="M422" s="1" t="s">
        <v>10996</v>
      </c>
      <c r="N422" s="1" t="s">
        <v>12129</v>
      </c>
      <c r="O422" s="1" t="s">
        <v>420</v>
      </c>
      <c r="P422" s="1" t="s">
        <v>16751</v>
      </c>
      <c r="Q422" s="1" t="s">
        <v>16751</v>
      </c>
      <c r="R422" s="1" t="s">
        <v>12902</v>
      </c>
      <c r="S422" s="1" t="s">
        <v>420</v>
      </c>
      <c r="T422" s="1"/>
      <c r="U422" s="1"/>
      <c r="V422" s="1" t="s">
        <v>12910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2017</v>
      </c>
      <c r="E423" s="1" t="s">
        <v>13219</v>
      </c>
      <c r="F423" s="1" t="s">
        <v>14170</v>
      </c>
      <c r="G423" s="1" t="s">
        <v>15088</v>
      </c>
      <c r="H423" s="1" t="s">
        <v>16028</v>
      </c>
      <c r="I423" s="1" t="s">
        <v>9471</v>
      </c>
      <c r="J423" s="1"/>
      <c r="K423" s="1" t="s">
        <v>16663</v>
      </c>
      <c r="L423" s="1" t="s">
        <v>421</v>
      </c>
      <c r="M423" s="1" t="s">
        <v>10997</v>
      </c>
      <c r="N423" s="1" t="s">
        <v>12129</v>
      </c>
      <c r="O423" s="1" t="s">
        <v>421</v>
      </c>
      <c r="P423" s="1" t="s">
        <v>16751</v>
      </c>
      <c r="Q423" s="1" t="s">
        <v>16751</v>
      </c>
      <c r="R423" s="1" t="s">
        <v>12902</v>
      </c>
      <c r="S423" s="1" t="s">
        <v>421</v>
      </c>
      <c r="T423" s="1"/>
      <c r="U423" s="1"/>
      <c r="V423" s="1" t="s">
        <v>12910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2018</v>
      </c>
      <c r="E424" s="1" t="s">
        <v>13220</v>
      </c>
      <c r="F424" s="1" t="s">
        <v>14171</v>
      </c>
      <c r="G424" s="1" t="s">
        <v>15089</v>
      </c>
      <c r="H424" s="1" t="s">
        <v>16029</v>
      </c>
      <c r="I424" s="1" t="s">
        <v>9472</v>
      </c>
      <c r="J424" s="1"/>
      <c r="K424" s="1" t="s">
        <v>16663</v>
      </c>
      <c r="L424" s="1" t="s">
        <v>422</v>
      </c>
      <c r="M424" s="1" t="s">
        <v>10998</v>
      </c>
      <c r="N424" s="1" t="s">
        <v>12129</v>
      </c>
      <c r="O424" s="1" t="s">
        <v>422</v>
      </c>
      <c r="P424" s="1" t="s">
        <v>16752</v>
      </c>
      <c r="Q424" s="1" t="s">
        <v>17239</v>
      </c>
      <c r="R424" s="1" t="s">
        <v>12902</v>
      </c>
      <c r="S424" s="1" t="s">
        <v>422</v>
      </c>
      <c r="T424" s="1" t="s">
        <v>17831</v>
      </c>
      <c r="U424" s="1"/>
      <c r="V424" s="1" t="s">
        <v>12910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2019</v>
      </c>
      <c r="E425" s="1" t="s">
        <v>13221</v>
      </c>
      <c r="F425" s="1" t="s">
        <v>14172</v>
      </c>
      <c r="G425" s="1" t="s">
        <v>15090</v>
      </c>
      <c r="H425" s="1" t="s">
        <v>16030</v>
      </c>
      <c r="I425" s="1" t="s">
        <v>9473</v>
      </c>
      <c r="J425" s="1"/>
      <c r="K425" s="1" t="s">
        <v>16663</v>
      </c>
      <c r="L425" s="1" t="s">
        <v>423</v>
      </c>
      <c r="M425" s="1" t="s">
        <v>10999</v>
      </c>
      <c r="N425" s="1" t="s">
        <v>12129</v>
      </c>
      <c r="O425" s="1" t="s">
        <v>423</v>
      </c>
      <c r="P425" s="1" t="s">
        <v>16752</v>
      </c>
      <c r="Q425" s="1" t="s">
        <v>17240</v>
      </c>
      <c r="R425" s="1" t="s">
        <v>12902</v>
      </c>
      <c r="S425" s="1" t="s">
        <v>423</v>
      </c>
      <c r="T425" s="1"/>
      <c r="U425" s="1"/>
      <c r="V425" s="1" t="s">
        <v>12910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2020</v>
      </c>
      <c r="E426" s="1" t="s">
        <v>13222</v>
      </c>
      <c r="F426" s="1" t="s">
        <v>14173</v>
      </c>
      <c r="G426" s="1" t="s">
        <v>15091</v>
      </c>
      <c r="H426" s="1" t="s">
        <v>16031</v>
      </c>
      <c r="I426" s="1" t="s">
        <v>9474</v>
      </c>
      <c r="J426" s="1"/>
      <c r="K426" s="1" t="s">
        <v>16663</v>
      </c>
      <c r="L426" s="1" t="s">
        <v>424</v>
      </c>
      <c r="M426" s="1" t="s">
        <v>11000</v>
      </c>
      <c r="N426" s="1" t="s">
        <v>12129</v>
      </c>
      <c r="O426" s="1" t="s">
        <v>424</v>
      </c>
      <c r="P426" s="1" t="s">
        <v>16752</v>
      </c>
      <c r="Q426" s="1" t="s">
        <v>17241</v>
      </c>
      <c r="R426" s="1" t="s">
        <v>12902</v>
      </c>
      <c r="S426" s="1" t="s">
        <v>424</v>
      </c>
      <c r="T426" s="1"/>
      <c r="U426" s="1"/>
      <c r="V426" s="1" t="s">
        <v>12910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2021</v>
      </c>
      <c r="E427" s="1" t="s">
        <v>3574</v>
      </c>
      <c r="F427" s="1" t="s">
        <v>5084</v>
      </c>
      <c r="G427" s="1" t="s">
        <v>6532</v>
      </c>
      <c r="H427" s="1" t="s">
        <v>8006</v>
      </c>
      <c r="I427" s="1" t="s">
        <v>9475</v>
      </c>
      <c r="J427" s="1"/>
      <c r="K427" s="1" t="s">
        <v>16663</v>
      </c>
      <c r="L427" s="1" t="s">
        <v>425</v>
      </c>
      <c r="M427" s="1" t="s">
        <v>11001</v>
      </c>
      <c r="N427" s="1" t="s">
        <v>12129</v>
      </c>
      <c r="O427" s="1" t="s">
        <v>425</v>
      </c>
      <c r="P427" s="1" t="s">
        <v>16752</v>
      </c>
      <c r="Q427" s="1" t="s">
        <v>17242</v>
      </c>
      <c r="R427" s="1" t="s">
        <v>12902</v>
      </c>
      <c r="S427" s="1" t="s">
        <v>425</v>
      </c>
      <c r="T427" s="1"/>
      <c r="U427" s="1"/>
      <c r="V427" s="1" t="s">
        <v>12910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2022</v>
      </c>
      <c r="E428" s="1" t="s">
        <v>3575</v>
      </c>
      <c r="F428" s="1" t="s">
        <v>5085</v>
      </c>
      <c r="G428" s="1" t="s">
        <v>6533</v>
      </c>
      <c r="H428" s="1" t="s">
        <v>8007</v>
      </c>
      <c r="I428" s="1" t="s">
        <v>9476</v>
      </c>
      <c r="J428" s="1"/>
      <c r="K428" s="1" t="s">
        <v>16663</v>
      </c>
      <c r="L428" s="1" t="s">
        <v>426</v>
      </c>
      <c r="M428" s="1" t="s">
        <v>11002</v>
      </c>
      <c r="N428" s="1" t="s">
        <v>12129</v>
      </c>
      <c r="O428" s="1" t="s">
        <v>426</v>
      </c>
      <c r="P428" s="1" t="s">
        <v>16752</v>
      </c>
      <c r="Q428" s="1" t="s">
        <v>17243</v>
      </c>
      <c r="R428" s="1" t="s">
        <v>12902</v>
      </c>
      <c r="S428" s="1" t="s">
        <v>426</v>
      </c>
      <c r="T428" s="1"/>
      <c r="U428" s="1"/>
      <c r="V428" s="1" t="s">
        <v>12910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2023</v>
      </c>
      <c r="E429" s="1" t="s">
        <v>3576</v>
      </c>
      <c r="F429" s="1" t="s">
        <v>5086</v>
      </c>
      <c r="G429" s="1" t="s">
        <v>6534</v>
      </c>
      <c r="H429" s="1" t="s">
        <v>8008</v>
      </c>
      <c r="I429" s="1" t="s">
        <v>9477</v>
      </c>
      <c r="J429" s="1"/>
      <c r="K429" s="1" t="s">
        <v>16663</v>
      </c>
      <c r="L429" s="1" t="s">
        <v>427</v>
      </c>
      <c r="M429" s="1" t="s">
        <v>11003</v>
      </c>
      <c r="N429" s="1" t="s">
        <v>12129</v>
      </c>
      <c r="O429" s="1" t="s">
        <v>427</v>
      </c>
      <c r="P429" s="1" t="s">
        <v>16752</v>
      </c>
      <c r="Q429" s="1" t="s">
        <v>17244</v>
      </c>
      <c r="R429" s="1" t="s">
        <v>12902</v>
      </c>
      <c r="S429" s="1" t="s">
        <v>427</v>
      </c>
      <c r="T429" s="1"/>
      <c r="U429" s="1"/>
      <c r="V429" s="1" t="s">
        <v>12910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2024</v>
      </c>
      <c r="E430" s="1" t="s">
        <v>3577</v>
      </c>
      <c r="F430" s="1" t="s">
        <v>5087</v>
      </c>
      <c r="G430" s="1" t="s">
        <v>6535</v>
      </c>
      <c r="H430" s="1" t="s">
        <v>8009</v>
      </c>
      <c r="I430" s="1" t="s">
        <v>9478</v>
      </c>
      <c r="J430" s="1"/>
      <c r="K430" s="1" t="s">
        <v>16663</v>
      </c>
      <c r="L430" s="1" t="s">
        <v>428</v>
      </c>
      <c r="M430" s="1" t="s">
        <v>11004</v>
      </c>
      <c r="N430" s="1" t="s">
        <v>12129</v>
      </c>
      <c r="O430" s="1" t="s">
        <v>428</v>
      </c>
      <c r="P430" s="1" t="s">
        <v>16752</v>
      </c>
      <c r="Q430" s="1" t="s">
        <v>17245</v>
      </c>
      <c r="R430" s="1" t="s">
        <v>12902</v>
      </c>
      <c r="S430" s="1" t="s">
        <v>428</v>
      </c>
      <c r="T430" s="1"/>
      <c r="U430" s="1"/>
      <c r="V430" s="1" t="s">
        <v>12910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2025</v>
      </c>
      <c r="E431" s="1" t="s">
        <v>13223</v>
      </c>
      <c r="F431" s="1" t="s">
        <v>14174</v>
      </c>
      <c r="G431" s="1" t="s">
        <v>15092</v>
      </c>
      <c r="H431" s="1" t="s">
        <v>16032</v>
      </c>
      <c r="I431" s="1" t="s">
        <v>9479</v>
      </c>
      <c r="J431" s="1"/>
      <c r="K431" s="1" t="s">
        <v>16663</v>
      </c>
      <c r="L431" s="1" t="s">
        <v>429</v>
      </c>
      <c r="M431" s="1" t="s">
        <v>11005</v>
      </c>
      <c r="N431" s="1" t="s">
        <v>12129</v>
      </c>
      <c r="O431" s="1" t="s">
        <v>429</v>
      </c>
      <c r="P431" s="1" t="s">
        <v>16753</v>
      </c>
      <c r="Q431" s="1" t="s">
        <v>16753</v>
      </c>
      <c r="R431" s="1" t="s">
        <v>12902</v>
      </c>
      <c r="S431" s="1" t="s">
        <v>429</v>
      </c>
      <c r="T431" s="1"/>
      <c r="U431" s="1" t="s">
        <v>18016</v>
      </c>
      <c r="V431" s="1" t="s">
        <v>12910</v>
      </c>
      <c r="W431" s="1" t="s">
        <v>429</v>
      </c>
      <c r="X431" s="1"/>
      <c r="Y431" t="s">
        <v>18260</v>
      </c>
    </row>
    <row r="432" spans="1:25">
      <c r="A432" s="1" t="s">
        <v>430</v>
      </c>
      <c r="B432" s="1"/>
      <c r="C432" s="1" t="s">
        <v>430</v>
      </c>
      <c r="D432" s="1" t="s">
        <v>2026</v>
      </c>
      <c r="E432" s="1" t="s">
        <v>13224</v>
      </c>
      <c r="F432" s="1" t="s">
        <v>14175</v>
      </c>
      <c r="G432" s="1" t="s">
        <v>15093</v>
      </c>
      <c r="H432" s="1" t="s">
        <v>13224</v>
      </c>
      <c r="I432" s="1" t="s">
        <v>9480</v>
      </c>
      <c r="J432" s="1"/>
      <c r="K432" s="1" t="s">
        <v>16663</v>
      </c>
      <c r="L432" s="1" t="s">
        <v>430</v>
      </c>
      <c r="M432" s="1" t="s">
        <v>11006</v>
      </c>
      <c r="N432" s="1" t="s">
        <v>12129</v>
      </c>
      <c r="O432" s="1" t="s">
        <v>430</v>
      </c>
      <c r="P432" s="1" t="s">
        <v>16753</v>
      </c>
      <c r="Q432" s="1" t="s">
        <v>16753</v>
      </c>
      <c r="R432" s="1" t="s">
        <v>12902</v>
      </c>
      <c r="S432" s="1" t="s">
        <v>430</v>
      </c>
      <c r="T432" s="1"/>
      <c r="U432" s="1"/>
      <c r="V432" s="1" t="s">
        <v>12910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2027</v>
      </c>
      <c r="E433" s="1" t="s">
        <v>13225</v>
      </c>
      <c r="F433" s="1" t="s">
        <v>14176</v>
      </c>
      <c r="G433" s="1" t="s">
        <v>15094</v>
      </c>
      <c r="H433" s="1" t="s">
        <v>16033</v>
      </c>
      <c r="I433" s="1" t="s">
        <v>9481</v>
      </c>
      <c r="J433" s="1"/>
      <c r="K433" s="1" t="s">
        <v>16663</v>
      </c>
      <c r="L433" s="1" t="s">
        <v>431</v>
      </c>
      <c r="M433" s="1" t="s">
        <v>11007</v>
      </c>
      <c r="N433" s="1" t="s">
        <v>12129</v>
      </c>
      <c r="O433" s="1" t="s">
        <v>431</v>
      </c>
      <c r="P433" s="1" t="s">
        <v>16753</v>
      </c>
      <c r="Q433" s="1" t="s">
        <v>16753</v>
      </c>
      <c r="R433" s="1" t="s">
        <v>12902</v>
      </c>
      <c r="S433" s="1" t="s">
        <v>431</v>
      </c>
      <c r="T433" s="1"/>
      <c r="U433" s="1"/>
      <c r="V433" s="1" t="s">
        <v>12910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2028</v>
      </c>
      <c r="E434" s="1" t="s">
        <v>13226</v>
      </c>
      <c r="F434" s="1" t="s">
        <v>14177</v>
      </c>
      <c r="G434" s="1" t="s">
        <v>15095</v>
      </c>
      <c r="H434" s="1" t="s">
        <v>13226</v>
      </c>
      <c r="I434" s="1" t="s">
        <v>9482</v>
      </c>
      <c r="J434" s="1"/>
      <c r="K434" s="1" t="s">
        <v>16663</v>
      </c>
      <c r="L434" s="1" t="s">
        <v>432</v>
      </c>
      <c r="M434" s="1" t="s">
        <v>11008</v>
      </c>
      <c r="N434" s="1" t="s">
        <v>12129</v>
      </c>
      <c r="O434" s="1" t="s">
        <v>432</v>
      </c>
      <c r="P434" s="1" t="s">
        <v>16753</v>
      </c>
      <c r="Q434" s="1" t="s">
        <v>16753</v>
      </c>
      <c r="R434" s="1" t="s">
        <v>12902</v>
      </c>
      <c r="S434" s="1" t="s">
        <v>432</v>
      </c>
      <c r="T434" s="1"/>
      <c r="U434" s="1"/>
      <c r="V434" s="1" t="s">
        <v>12910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2029</v>
      </c>
      <c r="E435" s="1" t="s">
        <v>13227</v>
      </c>
      <c r="F435" s="1" t="s">
        <v>14178</v>
      </c>
      <c r="G435" s="1" t="s">
        <v>15096</v>
      </c>
      <c r="H435" s="1" t="s">
        <v>16034</v>
      </c>
      <c r="I435" s="1" t="s">
        <v>9483</v>
      </c>
      <c r="J435" s="1"/>
      <c r="K435" s="1" t="s">
        <v>16663</v>
      </c>
      <c r="L435" s="1" t="s">
        <v>433</v>
      </c>
      <c r="M435" s="1" t="s">
        <v>11009</v>
      </c>
      <c r="N435" s="1" t="s">
        <v>12129</v>
      </c>
      <c r="O435" s="1" t="s">
        <v>433</v>
      </c>
      <c r="P435" s="1" t="s">
        <v>16754</v>
      </c>
      <c r="Q435" s="1" t="s">
        <v>17246</v>
      </c>
      <c r="R435" s="1" t="s">
        <v>12902</v>
      </c>
      <c r="S435" s="1" t="s">
        <v>433</v>
      </c>
      <c r="T435" s="1" t="s">
        <v>17832</v>
      </c>
      <c r="U435" s="1"/>
      <c r="V435" s="1" t="s">
        <v>12910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2030</v>
      </c>
      <c r="E436" s="1" t="s">
        <v>13228</v>
      </c>
      <c r="F436" s="1" t="s">
        <v>14179</v>
      </c>
      <c r="G436" s="1" t="s">
        <v>15097</v>
      </c>
      <c r="H436" s="1" t="s">
        <v>16035</v>
      </c>
      <c r="I436" s="1" t="s">
        <v>9484</v>
      </c>
      <c r="J436" s="1"/>
      <c r="K436" s="1" t="s">
        <v>16663</v>
      </c>
      <c r="L436" s="1" t="s">
        <v>434</v>
      </c>
      <c r="M436" s="1" t="s">
        <v>11010</v>
      </c>
      <c r="N436" s="1" t="s">
        <v>12129</v>
      </c>
      <c r="O436" s="1" t="s">
        <v>434</v>
      </c>
      <c r="P436" s="1" t="s">
        <v>16754</v>
      </c>
      <c r="Q436" s="1" t="s">
        <v>17247</v>
      </c>
      <c r="R436" s="1" t="s">
        <v>12902</v>
      </c>
      <c r="S436" s="1" t="s">
        <v>434</v>
      </c>
      <c r="T436" s="1"/>
      <c r="U436" s="1"/>
      <c r="V436" s="1" t="s">
        <v>12910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2031</v>
      </c>
      <c r="E437" s="1" t="s">
        <v>13229</v>
      </c>
      <c r="F437" s="1" t="s">
        <v>14180</v>
      </c>
      <c r="G437" s="1" t="s">
        <v>15098</v>
      </c>
      <c r="H437" s="1" t="s">
        <v>16036</v>
      </c>
      <c r="I437" s="1" t="s">
        <v>9485</v>
      </c>
      <c r="J437" s="1"/>
      <c r="K437" s="1" t="s">
        <v>16663</v>
      </c>
      <c r="L437" s="1" t="s">
        <v>435</v>
      </c>
      <c r="M437" s="1" t="s">
        <v>11011</v>
      </c>
      <c r="N437" s="1" t="s">
        <v>12129</v>
      </c>
      <c r="O437" s="1" t="s">
        <v>435</v>
      </c>
      <c r="P437" s="1" t="s">
        <v>16754</v>
      </c>
      <c r="Q437" s="1" t="s">
        <v>17248</v>
      </c>
      <c r="R437" s="1" t="s">
        <v>12902</v>
      </c>
      <c r="S437" s="1" t="s">
        <v>435</v>
      </c>
      <c r="T437" s="1"/>
      <c r="U437" s="1"/>
      <c r="V437" s="1" t="s">
        <v>12910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2032</v>
      </c>
      <c r="E438" s="1" t="s">
        <v>3585</v>
      </c>
      <c r="F438" s="1" t="s">
        <v>5095</v>
      </c>
      <c r="G438" s="1" t="s">
        <v>6543</v>
      </c>
      <c r="H438" s="1" t="s">
        <v>8015</v>
      </c>
      <c r="I438" s="1" t="s">
        <v>9486</v>
      </c>
      <c r="J438" s="1"/>
      <c r="K438" s="1" t="s">
        <v>16663</v>
      </c>
      <c r="L438" s="1" t="s">
        <v>436</v>
      </c>
      <c r="M438" s="1" t="s">
        <v>11012</v>
      </c>
      <c r="N438" s="1" t="s">
        <v>12129</v>
      </c>
      <c r="O438" s="1" t="s">
        <v>436</v>
      </c>
      <c r="P438" s="1" t="s">
        <v>16754</v>
      </c>
      <c r="Q438" s="1" t="s">
        <v>17249</v>
      </c>
      <c r="R438" s="1" t="s">
        <v>12902</v>
      </c>
      <c r="S438" s="1" t="s">
        <v>436</v>
      </c>
      <c r="T438" s="1"/>
      <c r="U438" s="1"/>
      <c r="V438" s="1" t="s">
        <v>12910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2033</v>
      </c>
      <c r="E439" s="1" t="s">
        <v>13230</v>
      </c>
      <c r="F439" s="1" t="s">
        <v>14181</v>
      </c>
      <c r="G439" s="1" t="s">
        <v>15099</v>
      </c>
      <c r="H439" s="1" t="s">
        <v>16037</v>
      </c>
      <c r="I439" s="1" t="s">
        <v>9487</v>
      </c>
      <c r="J439" s="1"/>
      <c r="K439" s="1" t="s">
        <v>16663</v>
      </c>
      <c r="L439" s="1" t="s">
        <v>437</v>
      </c>
      <c r="M439" s="1" t="s">
        <v>11013</v>
      </c>
      <c r="N439" s="1" t="s">
        <v>12129</v>
      </c>
      <c r="O439" s="1" t="s">
        <v>437</v>
      </c>
      <c r="P439" s="1" t="s">
        <v>16754</v>
      </c>
      <c r="Q439" s="1" t="s">
        <v>17250</v>
      </c>
      <c r="R439" s="1" t="s">
        <v>12902</v>
      </c>
      <c r="S439" s="1" t="s">
        <v>437</v>
      </c>
      <c r="T439" s="1"/>
      <c r="U439" s="1"/>
      <c r="V439" s="1" t="s">
        <v>12910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2034</v>
      </c>
      <c r="E440" s="1" t="s">
        <v>3587</v>
      </c>
      <c r="F440" s="1" t="s">
        <v>5097</v>
      </c>
      <c r="G440" s="1" t="s">
        <v>6545</v>
      </c>
      <c r="H440" s="1" t="s">
        <v>8017</v>
      </c>
      <c r="I440" s="1" t="s">
        <v>9488</v>
      </c>
      <c r="J440" s="1"/>
      <c r="K440" s="1" t="s">
        <v>16663</v>
      </c>
      <c r="L440" s="1" t="s">
        <v>438</v>
      </c>
      <c r="M440" s="1" t="s">
        <v>11014</v>
      </c>
      <c r="N440" s="1" t="s">
        <v>12129</v>
      </c>
      <c r="O440" s="1" t="s">
        <v>438</v>
      </c>
      <c r="P440" s="1" t="s">
        <v>16754</v>
      </c>
      <c r="Q440" s="1" t="s">
        <v>17251</v>
      </c>
      <c r="R440" s="1" t="s">
        <v>12902</v>
      </c>
      <c r="S440" s="1" t="s">
        <v>438</v>
      </c>
      <c r="T440" s="1"/>
      <c r="U440" s="1"/>
      <c r="V440" s="1" t="s">
        <v>12910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2035</v>
      </c>
      <c r="E441" s="1" t="s">
        <v>3588</v>
      </c>
      <c r="F441" s="1" t="s">
        <v>5098</v>
      </c>
      <c r="G441" s="1" t="s">
        <v>6546</v>
      </c>
      <c r="H441" s="1" t="s">
        <v>8018</v>
      </c>
      <c r="I441" s="1" t="s">
        <v>9489</v>
      </c>
      <c r="J441" s="1"/>
      <c r="K441" s="1" t="s">
        <v>16663</v>
      </c>
      <c r="L441" s="1" t="s">
        <v>439</v>
      </c>
      <c r="M441" s="1" t="s">
        <v>11015</v>
      </c>
      <c r="N441" s="1" t="s">
        <v>12129</v>
      </c>
      <c r="O441" s="1" t="s">
        <v>439</v>
      </c>
      <c r="P441" s="1" t="s">
        <v>16754</v>
      </c>
      <c r="Q441" s="1" t="s">
        <v>17252</v>
      </c>
      <c r="R441" s="1" t="s">
        <v>12902</v>
      </c>
      <c r="S441" s="1" t="s">
        <v>439</v>
      </c>
      <c r="T441" s="1"/>
      <c r="U441" s="1"/>
      <c r="V441" s="1" t="s">
        <v>12910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2036</v>
      </c>
      <c r="E442" s="1" t="s">
        <v>13231</v>
      </c>
      <c r="F442" s="1" t="s">
        <v>14182</v>
      </c>
      <c r="G442" s="1" t="s">
        <v>15100</v>
      </c>
      <c r="H442" s="1" t="s">
        <v>16038</v>
      </c>
      <c r="I442" s="1" t="s">
        <v>9490</v>
      </c>
      <c r="J442" s="1"/>
      <c r="K442" s="1" t="s">
        <v>16663</v>
      </c>
      <c r="L442" s="1" t="s">
        <v>440</v>
      </c>
      <c r="M442" s="1" t="s">
        <v>11016</v>
      </c>
      <c r="N442" s="1" t="s">
        <v>12129</v>
      </c>
      <c r="O442" s="1" t="s">
        <v>440</v>
      </c>
      <c r="P442" s="1" t="s">
        <v>16754</v>
      </c>
      <c r="Q442" s="1" t="s">
        <v>17253</v>
      </c>
      <c r="R442" s="1" t="s">
        <v>12902</v>
      </c>
      <c r="S442" s="1" t="s">
        <v>440</v>
      </c>
      <c r="T442" s="1"/>
      <c r="U442" s="1"/>
      <c r="V442" s="1" t="s">
        <v>12910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2037</v>
      </c>
      <c r="E443" s="1" t="s">
        <v>3590</v>
      </c>
      <c r="F443" s="1" t="s">
        <v>5100</v>
      </c>
      <c r="G443" s="1" t="s">
        <v>6548</v>
      </c>
      <c r="H443" s="1" t="s">
        <v>8020</v>
      </c>
      <c r="I443" s="1" t="s">
        <v>9491</v>
      </c>
      <c r="J443" s="1"/>
      <c r="K443" s="1" t="s">
        <v>16663</v>
      </c>
      <c r="L443" s="1" t="s">
        <v>441</v>
      </c>
      <c r="M443" s="1" t="s">
        <v>11017</v>
      </c>
      <c r="N443" s="1" t="s">
        <v>12129</v>
      </c>
      <c r="O443" s="1" t="s">
        <v>441</v>
      </c>
      <c r="P443" s="1" t="s">
        <v>16755</v>
      </c>
      <c r="Q443" s="1" t="s">
        <v>16755</v>
      </c>
      <c r="R443" s="1" t="s">
        <v>12902</v>
      </c>
      <c r="S443" s="1" t="s">
        <v>441</v>
      </c>
      <c r="T443" s="1"/>
      <c r="U443" s="1" t="s">
        <v>18017</v>
      </c>
      <c r="V443" s="1" t="s">
        <v>12910</v>
      </c>
      <c r="W443" s="1" t="s">
        <v>441</v>
      </c>
      <c r="X443" s="1" t="s">
        <v>18178</v>
      </c>
    </row>
    <row r="444" spans="1:25">
      <c r="A444" s="1" t="s">
        <v>442</v>
      </c>
      <c r="B444" s="1"/>
      <c r="C444" s="1" t="s">
        <v>442</v>
      </c>
      <c r="D444" s="1" t="s">
        <v>2038</v>
      </c>
      <c r="E444" s="1" t="s">
        <v>13232</v>
      </c>
      <c r="F444" s="1" t="s">
        <v>14183</v>
      </c>
      <c r="G444" s="1" t="s">
        <v>15101</v>
      </c>
      <c r="H444" s="1" t="s">
        <v>16039</v>
      </c>
      <c r="I444" s="1" t="s">
        <v>9492</v>
      </c>
      <c r="J444" s="1"/>
      <c r="K444" s="1" t="s">
        <v>16663</v>
      </c>
      <c r="L444" s="1" t="s">
        <v>442</v>
      </c>
      <c r="M444" s="1" t="s">
        <v>11018</v>
      </c>
      <c r="N444" s="1" t="s">
        <v>12129</v>
      </c>
      <c r="O444" s="1" t="s">
        <v>442</v>
      </c>
      <c r="P444" s="1" t="s">
        <v>16755</v>
      </c>
      <c r="Q444" s="1" t="s">
        <v>16755</v>
      </c>
      <c r="R444" s="1" t="s">
        <v>12902</v>
      </c>
      <c r="S444" s="1" t="s">
        <v>442</v>
      </c>
      <c r="T444" s="1"/>
      <c r="U444" s="1"/>
      <c r="V444" s="1" t="s">
        <v>12910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2039</v>
      </c>
      <c r="E445" s="1" t="s">
        <v>13233</v>
      </c>
      <c r="F445" s="1" t="s">
        <v>13233</v>
      </c>
      <c r="G445" s="1" t="s">
        <v>15102</v>
      </c>
      <c r="H445" s="1" t="s">
        <v>16040</v>
      </c>
      <c r="I445" s="1" t="s">
        <v>9493</v>
      </c>
      <c r="J445" s="1"/>
      <c r="K445" s="1" t="s">
        <v>16663</v>
      </c>
      <c r="L445" s="1" t="s">
        <v>443</v>
      </c>
      <c r="M445" s="1" t="s">
        <v>11019</v>
      </c>
      <c r="N445" s="1" t="s">
        <v>12129</v>
      </c>
      <c r="O445" s="1" t="s">
        <v>443</v>
      </c>
      <c r="P445" s="1" t="s">
        <v>16756</v>
      </c>
      <c r="Q445" s="1" t="s">
        <v>17254</v>
      </c>
      <c r="R445" s="1" t="s">
        <v>12902</v>
      </c>
      <c r="S445" s="1" t="s">
        <v>443</v>
      </c>
      <c r="T445" s="1" t="s">
        <v>17833</v>
      </c>
      <c r="U445" s="1"/>
      <c r="V445" s="1" t="s">
        <v>12910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2040</v>
      </c>
      <c r="E446" s="1" t="s">
        <v>13234</v>
      </c>
      <c r="F446" s="1" t="s">
        <v>14184</v>
      </c>
      <c r="G446" s="1" t="s">
        <v>15103</v>
      </c>
      <c r="H446" s="1" t="s">
        <v>16041</v>
      </c>
      <c r="I446" s="1" t="s">
        <v>9494</v>
      </c>
      <c r="J446" s="1"/>
      <c r="K446" s="1" t="s">
        <v>16663</v>
      </c>
      <c r="L446" s="1" t="s">
        <v>444</v>
      </c>
      <c r="M446" s="1" t="s">
        <v>11020</v>
      </c>
      <c r="N446" s="1" t="s">
        <v>12129</v>
      </c>
      <c r="O446" s="1" t="s">
        <v>444</v>
      </c>
      <c r="P446" s="1" t="s">
        <v>16757</v>
      </c>
      <c r="Q446" s="1" t="s">
        <v>16757</v>
      </c>
      <c r="R446" s="1" t="s">
        <v>12902</v>
      </c>
      <c r="S446" s="1" t="s">
        <v>444</v>
      </c>
      <c r="T446" s="1"/>
      <c r="U446" s="1" t="s">
        <v>18018</v>
      </c>
      <c r="V446" s="1" t="s">
        <v>12910</v>
      </c>
      <c r="W446" s="1" t="s">
        <v>444</v>
      </c>
      <c r="X446" s="1"/>
      <c r="Y446" t="s">
        <v>18261</v>
      </c>
    </row>
    <row r="447" spans="1:25">
      <c r="A447" s="1" t="s">
        <v>445</v>
      </c>
      <c r="B447" s="1"/>
      <c r="C447" s="1" t="s">
        <v>445</v>
      </c>
      <c r="D447" s="1" t="s">
        <v>2041</v>
      </c>
      <c r="E447" s="1" t="s">
        <v>13235</v>
      </c>
      <c r="F447" s="1" t="s">
        <v>14185</v>
      </c>
      <c r="G447" s="1" t="s">
        <v>15104</v>
      </c>
      <c r="H447" s="1" t="s">
        <v>16042</v>
      </c>
      <c r="I447" s="1" t="s">
        <v>9495</v>
      </c>
      <c r="J447" s="1"/>
      <c r="K447" s="1" t="s">
        <v>16663</v>
      </c>
      <c r="L447" s="1" t="s">
        <v>445</v>
      </c>
      <c r="M447" s="1" t="s">
        <v>11021</v>
      </c>
      <c r="N447" s="1" t="s">
        <v>12129</v>
      </c>
      <c r="O447" s="1" t="s">
        <v>445</v>
      </c>
      <c r="P447" s="1" t="s">
        <v>16757</v>
      </c>
      <c r="Q447" s="1" t="s">
        <v>16757</v>
      </c>
      <c r="R447" s="1" t="s">
        <v>12902</v>
      </c>
      <c r="S447" s="1" t="s">
        <v>445</v>
      </c>
      <c r="T447" s="1"/>
      <c r="U447" s="1"/>
      <c r="V447" s="1" t="s">
        <v>12910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2042</v>
      </c>
      <c r="E448" s="1" t="s">
        <v>13236</v>
      </c>
      <c r="F448" s="1" t="s">
        <v>14186</v>
      </c>
      <c r="G448" s="1" t="s">
        <v>15105</v>
      </c>
      <c r="H448" s="1" t="s">
        <v>16043</v>
      </c>
      <c r="I448" s="1" t="s">
        <v>9496</v>
      </c>
      <c r="J448" s="1"/>
      <c r="K448" s="1" t="s">
        <v>16663</v>
      </c>
      <c r="L448" s="1" t="s">
        <v>446</v>
      </c>
      <c r="M448" s="1" t="s">
        <v>11022</v>
      </c>
      <c r="N448" s="1" t="s">
        <v>12129</v>
      </c>
      <c r="O448" s="1" t="s">
        <v>446</v>
      </c>
      <c r="P448" s="1" t="s">
        <v>16757</v>
      </c>
      <c r="Q448" s="1" t="s">
        <v>16757</v>
      </c>
      <c r="R448" s="1" t="s">
        <v>12902</v>
      </c>
      <c r="S448" s="1" t="s">
        <v>446</v>
      </c>
      <c r="T448" s="1"/>
      <c r="U448" s="1"/>
      <c r="V448" s="1" t="s">
        <v>12910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2043</v>
      </c>
      <c r="E449" s="1" t="s">
        <v>13237</v>
      </c>
      <c r="F449" s="1" t="s">
        <v>14187</v>
      </c>
      <c r="G449" s="1" t="s">
        <v>15106</v>
      </c>
      <c r="H449" s="1" t="s">
        <v>16042</v>
      </c>
      <c r="I449" s="1" t="s">
        <v>9497</v>
      </c>
      <c r="J449" s="1"/>
      <c r="K449" s="1" t="s">
        <v>16663</v>
      </c>
      <c r="L449" s="1" t="s">
        <v>447</v>
      </c>
      <c r="M449" s="1" t="s">
        <v>11023</v>
      </c>
      <c r="N449" s="1" t="s">
        <v>12129</v>
      </c>
      <c r="O449" s="1" t="s">
        <v>447</v>
      </c>
      <c r="P449" s="1" t="s">
        <v>16758</v>
      </c>
      <c r="Q449" s="1" t="s">
        <v>17255</v>
      </c>
      <c r="R449" s="1" t="s">
        <v>12902</v>
      </c>
      <c r="S449" s="1" t="s">
        <v>447</v>
      </c>
      <c r="T449" s="1" t="s">
        <v>17834</v>
      </c>
      <c r="U449" s="1"/>
      <c r="V449" s="1" t="s">
        <v>12910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2044</v>
      </c>
      <c r="E450" s="1" t="s">
        <v>13238</v>
      </c>
      <c r="F450" s="1" t="s">
        <v>14188</v>
      </c>
      <c r="G450" s="1" t="s">
        <v>15107</v>
      </c>
      <c r="H450" s="1" t="s">
        <v>16044</v>
      </c>
      <c r="I450" s="1" t="s">
        <v>9498</v>
      </c>
      <c r="J450" s="1"/>
      <c r="K450" s="1" t="s">
        <v>16663</v>
      </c>
      <c r="L450" s="1" t="s">
        <v>448</v>
      </c>
      <c r="M450" s="1" t="s">
        <v>11024</v>
      </c>
      <c r="N450" s="1" t="s">
        <v>12129</v>
      </c>
      <c r="O450" s="1" t="s">
        <v>448</v>
      </c>
      <c r="P450" s="1" t="s">
        <v>16759</v>
      </c>
      <c r="Q450" s="1" t="s">
        <v>16759</v>
      </c>
      <c r="R450" s="1" t="s">
        <v>12902</v>
      </c>
      <c r="S450" s="1" t="s">
        <v>448</v>
      </c>
      <c r="T450" s="1"/>
      <c r="U450" s="1" t="s">
        <v>18019</v>
      </c>
      <c r="V450" s="1" t="s">
        <v>12910</v>
      </c>
      <c r="W450" s="1" t="s">
        <v>448</v>
      </c>
      <c r="X450" s="1"/>
      <c r="Y450" t="s">
        <v>18262</v>
      </c>
    </row>
    <row r="451" spans="1:25">
      <c r="A451" s="1" t="s">
        <v>449</v>
      </c>
      <c r="B451" s="1"/>
      <c r="C451" s="1" t="s">
        <v>449</v>
      </c>
      <c r="D451" s="1" t="s">
        <v>2045</v>
      </c>
      <c r="E451" s="1" t="s">
        <v>3598</v>
      </c>
      <c r="F451" s="1" t="s">
        <v>5107</v>
      </c>
      <c r="G451" s="1" t="s">
        <v>6556</v>
      </c>
      <c r="H451" s="1" t="s">
        <v>8027</v>
      </c>
      <c r="I451" s="1" t="s">
        <v>9499</v>
      </c>
      <c r="J451" s="1"/>
      <c r="K451" s="1" t="s">
        <v>16663</v>
      </c>
      <c r="L451" s="1" t="s">
        <v>449</v>
      </c>
      <c r="M451" s="1" t="s">
        <v>11025</v>
      </c>
      <c r="N451" s="1" t="s">
        <v>12129</v>
      </c>
      <c r="O451" s="1" t="s">
        <v>449</v>
      </c>
      <c r="P451" s="1" t="s">
        <v>16759</v>
      </c>
      <c r="Q451" s="1" t="s">
        <v>16759</v>
      </c>
      <c r="R451" s="1" t="s">
        <v>12902</v>
      </c>
      <c r="S451" s="1" t="s">
        <v>449</v>
      </c>
      <c r="T451" s="1"/>
      <c r="U451" s="1"/>
      <c r="V451" s="1" t="s">
        <v>12910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2046</v>
      </c>
      <c r="E452" s="1" t="s">
        <v>13239</v>
      </c>
      <c r="F452" s="1" t="s">
        <v>14189</v>
      </c>
      <c r="G452" s="1" t="s">
        <v>15108</v>
      </c>
      <c r="H452" s="1" t="s">
        <v>16040</v>
      </c>
      <c r="I452" s="1" t="s">
        <v>9500</v>
      </c>
      <c r="J452" s="1"/>
      <c r="K452" s="1" t="s">
        <v>16663</v>
      </c>
      <c r="L452" s="1" t="s">
        <v>450</v>
      </c>
      <c r="M452" s="1" t="s">
        <v>11026</v>
      </c>
      <c r="N452" s="1" t="s">
        <v>12129</v>
      </c>
      <c r="O452" s="1" t="s">
        <v>450</v>
      </c>
      <c r="P452" s="1" t="s">
        <v>16759</v>
      </c>
      <c r="Q452" s="1" t="s">
        <v>16759</v>
      </c>
      <c r="R452" s="1" t="s">
        <v>12902</v>
      </c>
      <c r="S452" s="1" t="s">
        <v>450</v>
      </c>
      <c r="T452" s="1"/>
      <c r="U452" s="1"/>
      <c r="V452" s="1" t="s">
        <v>12910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2047</v>
      </c>
      <c r="E453" s="1" t="s">
        <v>3600</v>
      </c>
      <c r="F453" s="1" t="s">
        <v>5109</v>
      </c>
      <c r="G453" s="1" t="s">
        <v>6558</v>
      </c>
      <c r="H453" s="1" t="s">
        <v>8028</v>
      </c>
      <c r="I453" s="1" t="s">
        <v>9501</v>
      </c>
      <c r="J453" s="1"/>
      <c r="K453" s="1" t="s">
        <v>16663</v>
      </c>
      <c r="L453" s="1" t="s">
        <v>451</v>
      </c>
      <c r="M453" s="1" t="s">
        <v>11027</v>
      </c>
      <c r="N453" s="1" t="s">
        <v>12129</v>
      </c>
      <c r="O453" s="1" t="s">
        <v>451</v>
      </c>
      <c r="P453" s="1" t="s">
        <v>16759</v>
      </c>
      <c r="Q453" s="1" t="s">
        <v>16759</v>
      </c>
      <c r="R453" s="1" t="s">
        <v>12902</v>
      </c>
      <c r="S453" s="1" t="s">
        <v>451</v>
      </c>
      <c r="T453" s="1"/>
      <c r="U453" s="1"/>
      <c r="V453" s="1" t="s">
        <v>12910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2048</v>
      </c>
      <c r="E454" s="1" t="s">
        <v>13240</v>
      </c>
      <c r="F454" s="1" t="s">
        <v>14190</v>
      </c>
      <c r="G454" s="1" t="s">
        <v>15109</v>
      </c>
      <c r="H454" s="1" t="s">
        <v>16045</v>
      </c>
      <c r="I454" s="1" t="s">
        <v>9502</v>
      </c>
      <c r="J454" s="1"/>
      <c r="K454" s="1" t="s">
        <v>16663</v>
      </c>
      <c r="L454" s="1" t="s">
        <v>452</v>
      </c>
      <c r="M454" s="1" t="s">
        <v>11028</v>
      </c>
      <c r="N454" s="1" t="s">
        <v>12129</v>
      </c>
      <c r="O454" s="1" t="s">
        <v>452</v>
      </c>
      <c r="P454" s="1" t="s">
        <v>16760</v>
      </c>
      <c r="Q454" s="1" t="s">
        <v>17256</v>
      </c>
      <c r="R454" s="1" t="s">
        <v>12902</v>
      </c>
      <c r="S454" s="1" t="s">
        <v>452</v>
      </c>
      <c r="T454" s="1" t="s">
        <v>17835</v>
      </c>
      <c r="U454" s="1"/>
      <c r="V454" s="1" t="s">
        <v>12910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2049</v>
      </c>
      <c r="E455" s="1" t="s">
        <v>3602</v>
      </c>
      <c r="F455" s="1" t="s">
        <v>5111</v>
      </c>
      <c r="G455" s="1" t="s">
        <v>6560</v>
      </c>
      <c r="H455" s="1" t="s">
        <v>8030</v>
      </c>
      <c r="I455" s="1" t="s">
        <v>9503</v>
      </c>
      <c r="J455" s="1"/>
      <c r="K455" s="1" t="s">
        <v>16663</v>
      </c>
      <c r="L455" s="1" t="s">
        <v>453</v>
      </c>
      <c r="M455" s="1" t="s">
        <v>11029</v>
      </c>
      <c r="N455" s="1" t="s">
        <v>12129</v>
      </c>
      <c r="O455" s="1" t="s">
        <v>453</v>
      </c>
      <c r="P455" s="1" t="s">
        <v>16761</v>
      </c>
      <c r="Q455" s="1" t="s">
        <v>16761</v>
      </c>
      <c r="R455" s="1" t="s">
        <v>12902</v>
      </c>
      <c r="S455" s="1" t="s">
        <v>453</v>
      </c>
      <c r="T455" s="1"/>
      <c r="U455" s="1" t="s">
        <v>18020</v>
      </c>
      <c r="V455" s="1" t="s">
        <v>12910</v>
      </c>
      <c r="W455" s="1" t="s">
        <v>453</v>
      </c>
      <c r="X455" s="1"/>
      <c r="Y455" t="s">
        <v>18263</v>
      </c>
    </row>
    <row r="456" spans="1:25">
      <c r="A456" s="1" t="s">
        <v>454</v>
      </c>
      <c r="B456" s="1"/>
      <c r="C456" s="1" t="s">
        <v>454</v>
      </c>
      <c r="D456" s="1" t="s">
        <v>2050</v>
      </c>
      <c r="E456" s="1" t="s">
        <v>13241</v>
      </c>
      <c r="F456" s="1" t="s">
        <v>14191</v>
      </c>
      <c r="G456" s="1" t="s">
        <v>15110</v>
      </c>
      <c r="H456" s="1" t="s">
        <v>16046</v>
      </c>
      <c r="I456" s="1" t="s">
        <v>9504</v>
      </c>
      <c r="J456" s="1"/>
      <c r="K456" s="1" t="s">
        <v>16663</v>
      </c>
      <c r="L456" s="1" t="s">
        <v>454</v>
      </c>
      <c r="M456" s="1" t="s">
        <v>11030</v>
      </c>
      <c r="N456" s="1" t="s">
        <v>12129</v>
      </c>
      <c r="O456" s="1" t="s">
        <v>454</v>
      </c>
      <c r="P456" s="1" t="s">
        <v>16761</v>
      </c>
      <c r="Q456" s="1" t="s">
        <v>16761</v>
      </c>
      <c r="R456" s="1" t="s">
        <v>12902</v>
      </c>
      <c r="S456" s="1" t="s">
        <v>454</v>
      </c>
      <c r="T456" s="1"/>
      <c r="U456" s="1"/>
      <c r="V456" s="1" t="s">
        <v>12910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2051</v>
      </c>
      <c r="E457" s="1" t="s">
        <v>13242</v>
      </c>
      <c r="F457" s="1" t="s">
        <v>14192</v>
      </c>
      <c r="G457" s="1" t="s">
        <v>15111</v>
      </c>
      <c r="H457" s="1" t="s">
        <v>16047</v>
      </c>
      <c r="I457" s="1" t="s">
        <v>9505</v>
      </c>
      <c r="J457" s="1"/>
      <c r="K457" s="1" t="s">
        <v>16663</v>
      </c>
      <c r="L457" s="1" t="s">
        <v>455</v>
      </c>
      <c r="M457" s="1" t="s">
        <v>11031</v>
      </c>
      <c r="N457" s="1" t="s">
        <v>12129</v>
      </c>
      <c r="O457" s="1" t="s">
        <v>455</v>
      </c>
      <c r="P457" s="1" t="s">
        <v>16761</v>
      </c>
      <c r="Q457" s="1" t="s">
        <v>16761</v>
      </c>
      <c r="R457" s="1" t="s">
        <v>12902</v>
      </c>
      <c r="S457" s="1" t="s">
        <v>455</v>
      </c>
      <c r="T457" s="1"/>
      <c r="U457" s="1"/>
      <c r="V457" s="1" t="s">
        <v>12910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2052</v>
      </c>
      <c r="E458" s="1" t="s">
        <v>13243</v>
      </c>
      <c r="F458" s="1" t="s">
        <v>14193</v>
      </c>
      <c r="G458" s="1" t="s">
        <v>15112</v>
      </c>
      <c r="H458" s="1" t="s">
        <v>16048</v>
      </c>
      <c r="I458" s="1" t="s">
        <v>9506</v>
      </c>
      <c r="J458" s="1"/>
      <c r="K458" s="1" t="s">
        <v>16663</v>
      </c>
      <c r="L458" s="1" t="s">
        <v>456</v>
      </c>
      <c r="M458" s="1" t="s">
        <v>11032</v>
      </c>
      <c r="N458" s="1" t="s">
        <v>12129</v>
      </c>
      <c r="O458" s="1" t="s">
        <v>456</v>
      </c>
      <c r="P458" s="1" t="s">
        <v>16761</v>
      </c>
      <c r="Q458" s="1" t="s">
        <v>16761</v>
      </c>
      <c r="R458" s="1" t="s">
        <v>12902</v>
      </c>
      <c r="S458" s="1" t="s">
        <v>456</v>
      </c>
      <c r="T458" s="1"/>
      <c r="U458" s="1"/>
      <c r="V458" s="1" t="s">
        <v>12910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2053</v>
      </c>
      <c r="E459" s="1" t="s">
        <v>13244</v>
      </c>
      <c r="F459" s="1" t="s">
        <v>14194</v>
      </c>
      <c r="G459" s="1" t="s">
        <v>15113</v>
      </c>
      <c r="H459" s="1" t="s">
        <v>16049</v>
      </c>
      <c r="I459" s="1" t="s">
        <v>9507</v>
      </c>
      <c r="J459" s="1"/>
      <c r="K459" s="1" t="s">
        <v>16663</v>
      </c>
      <c r="L459" s="1" t="s">
        <v>457</v>
      </c>
      <c r="M459" s="1" t="s">
        <v>11033</v>
      </c>
      <c r="N459" s="1" t="s">
        <v>12129</v>
      </c>
      <c r="O459" s="1" t="s">
        <v>457</v>
      </c>
      <c r="P459" s="1" t="s">
        <v>16761</v>
      </c>
      <c r="Q459" s="1" t="s">
        <v>16761</v>
      </c>
      <c r="R459" s="1" t="s">
        <v>12902</v>
      </c>
      <c r="S459" s="1" t="s">
        <v>457</v>
      </c>
      <c r="T459" s="1"/>
      <c r="U459" s="1"/>
      <c r="V459" s="1" t="s">
        <v>12910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2054</v>
      </c>
      <c r="E460" s="1" t="s">
        <v>3607</v>
      </c>
      <c r="F460" s="1" t="s">
        <v>5116</v>
      </c>
      <c r="G460" s="1" t="s">
        <v>3607</v>
      </c>
      <c r="H460" s="1" t="s">
        <v>8035</v>
      </c>
      <c r="I460" s="1" t="s">
        <v>9508</v>
      </c>
      <c r="J460" s="1"/>
      <c r="K460" s="1" t="s">
        <v>16663</v>
      </c>
      <c r="L460" s="1" t="s">
        <v>458</v>
      </c>
      <c r="M460" s="1" t="s">
        <v>11034</v>
      </c>
      <c r="N460" s="1" t="s">
        <v>12129</v>
      </c>
      <c r="O460" s="1" t="s">
        <v>458</v>
      </c>
      <c r="P460" s="1" t="s">
        <v>16761</v>
      </c>
      <c r="Q460" s="1" t="s">
        <v>16761</v>
      </c>
      <c r="R460" s="1" t="s">
        <v>12902</v>
      </c>
      <c r="S460" s="1" t="s">
        <v>458</v>
      </c>
      <c r="T460" s="1"/>
      <c r="U460" s="1"/>
      <c r="V460" s="1" t="s">
        <v>12910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2055</v>
      </c>
      <c r="E461" s="1" t="s">
        <v>13245</v>
      </c>
      <c r="F461" s="1" t="s">
        <v>14195</v>
      </c>
      <c r="G461" s="1" t="s">
        <v>15114</v>
      </c>
      <c r="H461" s="1" t="s">
        <v>16050</v>
      </c>
      <c r="I461" s="1" t="s">
        <v>9509</v>
      </c>
      <c r="J461" s="1"/>
      <c r="K461" s="1" t="s">
        <v>16663</v>
      </c>
      <c r="L461" s="1" t="s">
        <v>459</v>
      </c>
      <c r="M461" s="1" t="s">
        <v>11035</v>
      </c>
      <c r="N461" s="1" t="s">
        <v>12129</v>
      </c>
      <c r="O461" s="1" t="s">
        <v>459</v>
      </c>
      <c r="P461" s="1" t="s">
        <v>16762</v>
      </c>
      <c r="Q461" s="1" t="s">
        <v>17257</v>
      </c>
      <c r="R461" s="1" t="s">
        <v>12902</v>
      </c>
      <c r="S461" s="1" t="s">
        <v>459</v>
      </c>
      <c r="T461" s="1" t="s">
        <v>17836</v>
      </c>
      <c r="U461" s="1"/>
      <c r="V461" s="1" t="s">
        <v>12910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2056</v>
      </c>
      <c r="E462" s="1" t="s">
        <v>13246</v>
      </c>
      <c r="F462" s="1" t="s">
        <v>14196</v>
      </c>
      <c r="G462" s="1" t="s">
        <v>15115</v>
      </c>
      <c r="H462" s="1" t="s">
        <v>16051</v>
      </c>
      <c r="I462" s="1" t="s">
        <v>9510</v>
      </c>
      <c r="J462" s="1"/>
      <c r="K462" s="1" t="s">
        <v>16663</v>
      </c>
      <c r="L462" s="1" t="s">
        <v>460</v>
      </c>
      <c r="M462" s="1" t="s">
        <v>11036</v>
      </c>
      <c r="N462" s="1" t="s">
        <v>12129</v>
      </c>
      <c r="O462" s="1" t="s">
        <v>460</v>
      </c>
      <c r="P462" s="1" t="s">
        <v>16762</v>
      </c>
      <c r="Q462" s="1" t="s">
        <v>17258</v>
      </c>
      <c r="R462" s="1" t="s">
        <v>12902</v>
      </c>
      <c r="S462" s="1" t="s">
        <v>460</v>
      </c>
      <c r="T462" s="1"/>
      <c r="U462" s="1"/>
      <c r="V462" s="1" t="s">
        <v>12910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2057</v>
      </c>
      <c r="E463" s="1" t="s">
        <v>13247</v>
      </c>
      <c r="F463" s="1" t="s">
        <v>14197</v>
      </c>
      <c r="G463" s="1" t="s">
        <v>15116</v>
      </c>
      <c r="H463" s="1" t="s">
        <v>16052</v>
      </c>
      <c r="I463" s="1" t="s">
        <v>9511</v>
      </c>
      <c r="J463" s="1"/>
      <c r="K463" s="1" t="s">
        <v>16663</v>
      </c>
      <c r="L463" s="1" t="s">
        <v>461</v>
      </c>
      <c r="M463" s="1" t="s">
        <v>11037</v>
      </c>
      <c r="N463" s="1" t="s">
        <v>12129</v>
      </c>
      <c r="O463" s="1" t="s">
        <v>461</v>
      </c>
      <c r="P463" s="1" t="s">
        <v>16762</v>
      </c>
      <c r="Q463" s="1" t="s">
        <v>17259</v>
      </c>
      <c r="R463" s="1" t="s">
        <v>12902</v>
      </c>
      <c r="S463" s="1" t="s">
        <v>461</v>
      </c>
      <c r="T463" s="1"/>
      <c r="U463" s="1"/>
      <c r="V463" s="1" t="s">
        <v>12910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2058</v>
      </c>
      <c r="E464" s="1" t="s">
        <v>13248</v>
      </c>
      <c r="F464" s="1" t="s">
        <v>14198</v>
      </c>
      <c r="G464" s="1" t="s">
        <v>15117</v>
      </c>
      <c r="H464" s="1" t="s">
        <v>16021</v>
      </c>
      <c r="I464" s="1" t="s">
        <v>9512</v>
      </c>
      <c r="J464" s="1"/>
      <c r="K464" s="1" t="s">
        <v>16663</v>
      </c>
      <c r="L464" s="1" t="s">
        <v>462</v>
      </c>
      <c r="M464" s="1" t="s">
        <v>11038</v>
      </c>
      <c r="N464" s="1" t="s">
        <v>12129</v>
      </c>
      <c r="O464" s="1" t="s">
        <v>462</v>
      </c>
      <c r="P464" s="1" t="s">
        <v>16762</v>
      </c>
      <c r="Q464" s="1" t="s">
        <v>17260</v>
      </c>
      <c r="R464" s="1" t="s">
        <v>12902</v>
      </c>
      <c r="S464" s="1" t="s">
        <v>462</v>
      </c>
      <c r="T464" s="1"/>
      <c r="U464" s="1"/>
      <c r="V464" s="1" t="s">
        <v>12910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2059</v>
      </c>
      <c r="E465" s="1" t="s">
        <v>13249</v>
      </c>
      <c r="F465" s="1" t="s">
        <v>14199</v>
      </c>
      <c r="G465" s="1" t="s">
        <v>15118</v>
      </c>
      <c r="H465" s="1" t="s">
        <v>16053</v>
      </c>
      <c r="I465" s="1" t="s">
        <v>9250</v>
      </c>
      <c r="J465" s="1"/>
      <c r="K465" s="1" t="s">
        <v>16663</v>
      </c>
      <c r="L465" s="1" t="s">
        <v>463</v>
      </c>
      <c r="M465" s="1" t="s">
        <v>11039</v>
      </c>
      <c r="N465" s="1" t="s">
        <v>12129</v>
      </c>
      <c r="O465" s="1" t="s">
        <v>463</v>
      </c>
      <c r="P465" s="1" t="s">
        <v>16762</v>
      </c>
      <c r="Q465" s="1" t="s">
        <v>17261</v>
      </c>
      <c r="R465" s="1" t="s">
        <v>12902</v>
      </c>
      <c r="S465" s="1" t="s">
        <v>463</v>
      </c>
      <c r="T465" s="1"/>
      <c r="U465" s="1"/>
      <c r="V465" s="1" t="s">
        <v>12910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2060</v>
      </c>
      <c r="E466" s="1" t="s">
        <v>13250</v>
      </c>
      <c r="F466" s="1" t="s">
        <v>14200</v>
      </c>
      <c r="G466" s="1" t="s">
        <v>15119</v>
      </c>
      <c r="H466" s="1" t="s">
        <v>16054</v>
      </c>
      <c r="I466" s="1" t="s">
        <v>9513</v>
      </c>
      <c r="J466" s="1"/>
      <c r="K466" s="1" t="s">
        <v>16663</v>
      </c>
      <c r="L466" s="1" t="s">
        <v>464</v>
      </c>
      <c r="M466" s="1" t="s">
        <v>11040</v>
      </c>
      <c r="N466" s="1" t="s">
        <v>12129</v>
      </c>
      <c r="O466" s="1" t="s">
        <v>464</v>
      </c>
      <c r="P466" s="1" t="s">
        <v>16762</v>
      </c>
      <c r="Q466" s="1" t="s">
        <v>17262</v>
      </c>
      <c r="R466" s="1" t="s">
        <v>12902</v>
      </c>
      <c r="S466" s="1" t="s">
        <v>464</v>
      </c>
      <c r="T466" s="1"/>
      <c r="U466" s="1"/>
      <c r="V466" s="1" t="s">
        <v>12910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2061</v>
      </c>
      <c r="E467" s="1" t="s">
        <v>13251</v>
      </c>
      <c r="F467" s="1" t="s">
        <v>14201</v>
      </c>
      <c r="G467" s="1" t="s">
        <v>15120</v>
      </c>
      <c r="H467" s="1" t="s">
        <v>16055</v>
      </c>
      <c r="I467" s="1" t="s">
        <v>9514</v>
      </c>
      <c r="J467" s="1"/>
      <c r="K467" s="1" t="s">
        <v>16663</v>
      </c>
      <c r="L467" s="1" t="s">
        <v>465</v>
      </c>
      <c r="M467" s="1" t="s">
        <v>11041</v>
      </c>
      <c r="N467" s="1" t="s">
        <v>12129</v>
      </c>
      <c r="O467" s="1" t="s">
        <v>465</v>
      </c>
      <c r="P467" s="1" t="s">
        <v>16763</v>
      </c>
      <c r="Q467" s="1" t="s">
        <v>16763</v>
      </c>
      <c r="R467" s="1" t="s">
        <v>12902</v>
      </c>
      <c r="S467" s="1" t="s">
        <v>465</v>
      </c>
      <c r="T467" s="1"/>
      <c r="U467" s="1" t="s">
        <v>18021</v>
      </c>
      <c r="V467" s="1" t="s">
        <v>12910</v>
      </c>
      <c r="W467" s="1" t="s">
        <v>465</v>
      </c>
      <c r="X467" s="1" t="s">
        <v>18179</v>
      </c>
    </row>
    <row r="468" spans="1:25">
      <c r="A468" s="1" t="s">
        <v>466</v>
      </c>
      <c r="B468" s="1"/>
      <c r="C468" s="1" t="s">
        <v>466</v>
      </c>
      <c r="D468" s="1" t="s">
        <v>2062</v>
      </c>
      <c r="E468" s="1" t="s">
        <v>13252</v>
      </c>
      <c r="F468" s="1" t="s">
        <v>13252</v>
      </c>
      <c r="G468" s="1" t="s">
        <v>15121</v>
      </c>
      <c r="H468" s="1" t="s">
        <v>16056</v>
      </c>
      <c r="I468" s="1" t="s">
        <v>9515</v>
      </c>
      <c r="J468" s="1"/>
      <c r="K468" s="1" t="s">
        <v>16663</v>
      </c>
      <c r="L468" s="1" t="s">
        <v>466</v>
      </c>
      <c r="M468" s="1" t="s">
        <v>11042</v>
      </c>
      <c r="N468" s="1" t="s">
        <v>12129</v>
      </c>
      <c r="O468" s="1" t="s">
        <v>466</v>
      </c>
      <c r="P468" s="1" t="s">
        <v>16763</v>
      </c>
      <c r="Q468" s="1" t="s">
        <v>16763</v>
      </c>
      <c r="R468" s="1" t="s">
        <v>12902</v>
      </c>
      <c r="S468" s="1" t="s">
        <v>466</v>
      </c>
      <c r="T468" s="1"/>
      <c r="U468" s="1"/>
      <c r="V468" s="1" t="s">
        <v>12910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2063</v>
      </c>
      <c r="E469" s="1" t="s">
        <v>3616</v>
      </c>
      <c r="F469" s="1" t="s">
        <v>5124</v>
      </c>
      <c r="G469" s="1" t="s">
        <v>6573</v>
      </c>
      <c r="H469" s="1" t="s">
        <v>8043</v>
      </c>
      <c r="I469" s="1" t="s">
        <v>9516</v>
      </c>
      <c r="J469" s="1"/>
      <c r="K469" s="1" t="s">
        <v>16663</v>
      </c>
      <c r="L469" s="1" t="s">
        <v>467</v>
      </c>
      <c r="M469" s="1" t="s">
        <v>11043</v>
      </c>
      <c r="N469" s="1" t="s">
        <v>12129</v>
      </c>
      <c r="O469" s="1" t="s">
        <v>467</v>
      </c>
      <c r="P469" s="1" t="s">
        <v>16763</v>
      </c>
      <c r="Q469" s="1" t="s">
        <v>16763</v>
      </c>
      <c r="R469" s="1" t="s">
        <v>12902</v>
      </c>
      <c r="S469" s="1" t="s">
        <v>467</v>
      </c>
      <c r="T469" s="1"/>
      <c r="U469" s="1"/>
      <c r="V469" s="1" t="s">
        <v>12910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2064</v>
      </c>
      <c r="E470" s="1" t="s">
        <v>13253</v>
      </c>
      <c r="F470" s="1" t="s">
        <v>14202</v>
      </c>
      <c r="G470" s="1" t="s">
        <v>15122</v>
      </c>
      <c r="H470" s="1" t="s">
        <v>16057</v>
      </c>
      <c r="I470" s="1" t="s">
        <v>9517</v>
      </c>
      <c r="J470" s="1"/>
      <c r="K470" s="1" t="s">
        <v>16663</v>
      </c>
      <c r="L470" s="1" t="s">
        <v>468</v>
      </c>
      <c r="M470" s="1" t="s">
        <v>11044</v>
      </c>
      <c r="N470" s="1" t="s">
        <v>12129</v>
      </c>
      <c r="O470" s="1" t="s">
        <v>468</v>
      </c>
      <c r="P470" s="1" t="s">
        <v>16763</v>
      </c>
      <c r="Q470" s="1" t="s">
        <v>16763</v>
      </c>
      <c r="R470" s="1" t="s">
        <v>12902</v>
      </c>
      <c r="S470" s="1" t="s">
        <v>468</v>
      </c>
      <c r="T470" s="1"/>
      <c r="U470" s="1"/>
      <c r="V470" s="1" t="s">
        <v>12910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2065</v>
      </c>
      <c r="E471" s="1" t="s">
        <v>13254</v>
      </c>
      <c r="F471" s="1" t="s">
        <v>14203</v>
      </c>
      <c r="G471" s="1" t="s">
        <v>15123</v>
      </c>
      <c r="H471" s="1" t="s">
        <v>16058</v>
      </c>
      <c r="I471" s="1" t="s">
        <v>9518</v>
      </c>
      <c r="J471" s="1"/>
      <c r="K471" s="1" t="s">
        <v>16663</v>
      </c>
      <c r="L471" s="1" t="s">
        <v>469</v>
      </c>
      <c r="M471" s="1" t="s">
        <v>11045</v>
      </c>
      <c r="N471" s="1" t="s">
        <v>12129</v>
      </c>
      <c r="O471" s="1" t="s">
        <v>469</v>
      </c>
      <c r="P471" s="1" t="s">
        <v>16763</v>
      </c>
      <c r="Q471" s="1" t="s">
        <v>16763</v>
      </c>
      <c r="R471" s="1" t="s">
        <v>12902</v>
      </c>
      <c r="S471" s="1" t="s">
        <v>469</v>
      </c>
      <c r="T471" s="1"/>
      <c r="U471" s="1"/>
      <c r="V471" s="1" t="s">
        <v>12910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2066</v>
      </c>
      <c r="E472" s="1" t="s">
        <v>3619</v>
      </c>
      <c r="F472" s="1" t="s">
        <v>5127</v>
      </c>
      <c r="G472" s="1" t="s">
        <v>6576</v>
      </c>
      <c r="H472" s="1" t="s">
        <v>8046</v>
      </c>
      <c r="I472" s="1" t="s">
        <v>9519</v>
      </c>
      <c r="J472" s="1"/>
      <c r="K472" s="1" t="s">
        <v>16663</v>
      </c>
      <c r="L472" s="1" t="s">
        <v>470</v>
      </c>
      <c r="M472" s="1" t="s">
        <v>11046</v>
      </c>
      <c r="N472" s="1" t="s">
        <v>12129</v>
      </c>
      <c r="O472" s="1" t="s">
        <v>470</v>
      </c>
      <c r="P472" s="1" t="s">
        <v>16763</v>
      </c>
      <c r="Q472" s="1" t="s">
        <v>16763</v>
      </c>
      <c r="R472" s="1" t="s">
        <v>12902</v>
      </c>
      <c r="S472" s="1" t="s">
        <v>470</v>
      </c>
      <c r="T472" s="1"/>
      <c r="U472" s="1"/>
      <c r="V472" s="1" t="s">
        <v>12910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2067</v>
      </c>
      <c r="E473" s="1" t="s">
        <v>13255</v>
      </c>
      <c r="F473" s="1" t="s">
        <v>14204</v>
      </c>
      <c r="G473" s="1" t="s">
        <v>15124</v>
      </c>
      <c r="H473" s="1" t="s">
        <v>16059</v>
      </c>
      <c r="I473" s="1" t="s">
        <v>9520</v>
      </c>
      <c r="J473" s="1"/>
      <c r="K473" s="1" t="s">
        <v>16663</v>
      </c>
      <c r="L473" s="1" t="s">
        <v>471</v>
      </c>
      <c r="M473" s="1" t="s">
        <v>11047</v>
      </c>
      <c r="N473" s="1" t="s">
        <v>12129</v>
      </c>
      <c r="O473" s="1" t="s">
        <v>471</v>
      </c>
      <c r="P473" s="1" t="s">
        <v>16763</v>
      </c>
      <c r="Q473" s="1" t="s">
        <v>16763</v>
      </c>
      <c r="R473" s="1" t="s">
        <v>12902</v>
      </c>
      <c r="S473" s="1" t="s">
        <v>471</v>
      </c>
      <c r="T473" s="1"/>
      <c r="U473" s="1"/>
      <c r="V473" s="1" t="s">
        <v>12910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2068</v>
      </c>
      <c r="E474" s="1" t="s">
        <v>13256</v>
      </c>
      <c r="F474" s="1" t="s">
        <v>14205</v>
      </c>
      <c r="G474" s="1" t="s">
        <v>15125</v>
      </c>
      <c r="H474" s="1" t="s">
        <v>16060</v>
      </c>
      <c r="I474" s="1" t="s">
        <v>9521</v>
      </c>
      <c r="J474" s="1"/>
      <c r="K474" s="1" t="s">
        <v>16663</v>
      </c>
      <c r="L474" s="1" t="s">
        <v>472</v>
      </c>
      <c r="M474" s="1" t="s">
        <v>11048</v>
      </c>
      <c r="N474" s="1" t="s">
        <v>12129</v>
      </c>
      <c r="O474" s="1" t="s">
        <v>472</v>
      </c>
      <c r="P474" s="1" t="s">
        <v>16764</v>
      </c>
      <c r="Q474" s="1" t="s">
        <v>17263</v>
      </c>
      <c r="R474" s="1" t="s">
        <v>12902</v>
      </c>
      <c r="S474" s="1" t="s">
        <v>472</v>
      </c>
      <c r="T474" s="1" t="s">
        <v>17837</v>
      </c>
      <c r="U474" s="1"/>
      <c r="V474" s="1" t="s">
        <v>12910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2069</v>
      </c>
      <c r="E475" s="1" t="s">
        <v>13257</v>
      </c>
      <c r="F475" s="1" t="s">
        <v>14206</v>
      </c>
      <c r="G475" s="1" t="s">
        <v>15126</v>
      </c>
      <c r="H475" s="1" t="s">
        <v>16061</v>
      </c>
      <c r="I475" s="1" t="s">
        <v>9522</v>
      </c>
      <c r="J475" s="1"/>
      <c r="K475" s="1" t="s">
        <v>16663</v>
      </c>
      <c r="L475" s="1" t="s">
        <v>473</v>
      </c>
      <c r="M475" s="1" t="s">
        <v>11049</v>
      </c>
      <c r="N475" s="1" t="s">
        <v>12129</v>
      </c>
      <c r="O475" s="1" t="s">
        <v>473</v>
      </c>
      <c r="P475" s="1" t="s">
        <v>16764</v>
      </c>
      <c r="Q475" s="1" t="s">
        <v>17264</v>
      </c>
      <c r="R475" s="1" t="s">
        <v>12902</v>
      </c>
      <c r="S475" s="1" t="s">
        <v>473</v>
      </c>
      <c r="T475" s="1"/>
      <c r="U475" s="1"/>
      <c r="V475" s="1" t="s">
        <v>12910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2070</v>
      </c>
      <c r="E476" s="1" t="s">
        <v>3623</v>
      </c>
      <c r="F476" s="1" t="s">
        <v>5131</v>
      </c>
      <c r="G476" s="1" t="s">
        <v>6580</v>
      </c>
      <c r="H476" s="1" t="s">
        <v>8046</v>
      </c>
      <c r="I476" s="1" t="s">
        <v>9523</v>
      </c>
      <c r="J476" s="1"/>
      <c r="K476" s="1" t="s">
        <v>16663</v>
      </c>
      <c r="L476" s="1" t="s">
        <v>474</v>
      </c>
      <c r="M476" s="1" t="s">
        <v>11050</v>
      </c>
      <c r="N476" s="1" t="s">
        <v>12129</v>
      </c>
      <c r="O476" s="1" t="s">
        <v>474</v>
      </c>
      <c r="P476" s="1" t="s">
        <v>16765</v>
      </c>
      <c r="Q476" s="1" t="s">
        <v>16765</v>
      </c>
      <c r="R476" s="1" t="s">
        <v>12902</v>
      </c>
      <c r="S476" s="1" t="s">
        <v>474</v>
      </c>
      <c r="T476" s="1"/>
      <c r="U476" s="1" t="s">
        <v>18022</v>
      </c>
      <c r="V476" s="1" t="s">
        <v>12910</v>
      </c>
      <c r="W476" s="1" t="s">
        <v>474</v>
      </c>
      <c r="X476" s="1"/>
      <c r="Y476" t="s">
        <v>18264</v>
      </c>
    </row>
    <row r="477" spans="1:25">
      <c r="A477" s="1" t="s">
        <v>475</v>
      </c>
      <c r="B477" s="1"/>
      <c r="C477" s="1" t="s">
        <v>475</v>
      </c>
      <c r="D477" s="1" t="s">
        <v>2071</v>
      </c>
      <c r="E477" s="1" t="s">
        <v>13258</v>
      </c>
      <c r="F477" s="1" t="s">
        <v>14207</v>
      </c>
      <c r="G477" s="1" t="s">
        <v>15127</v>
      </c>
      <c r="H477" s="1" t="s">
        <v>16062</v>
      </c>
      <c r="I477" s="1" t="s">
        <v>9524</v>
      </c>
      <c r="J477" s="1"/>
      <c r="K477" s="1" t="s">
        <v>16663</v>
      </c>
      <c r="L477" s="1" t="s">
        <v>475</v>
      </c>
      <c r="M477" s="1" t="s">
        <v>11051</v>
      </c>
      <c r="N477" s="1" t="s">
        <v>12129</v>
      </c>
      <c r="O477" s="1" t="s">
        <v>475</v>
      </c>
      <c r="P477" s="1" t="s">
        <v>16765</v>
      </c>
      <c r="Q477" s="1" t="s">
        <v>16765</v>
      </c>
      <c r="R477" s="1" t="s">
        <v>12902</v>
      </c>
      <c r="S477" s="1" t="s">
        <v>475</v>
      </c>
      <c r="T477" s="1"/>
      <c r="U477" s="1"/>
      <c r="V477" s="1" t="s">
        <v>12910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2072</v>
      </c>
      <c r="E478" s="1" t="s">
        <v>13259</v>
      </c>
      <c r="F478" s="1" t="s">
        <v>14208</v>
      </c>
      <c r="G478" s="1" t="s">
        <v>15128</v>
      </c>
      <c r="H478" s="1" t="s">
        <v>16063</v>
      </c>
      <c r="I478" s="1" t="s">
        <v>9525</v>
      </c>
      <c r="J478" s="1"/>
      <c r="K478" s="1" t="s">
        <v>16663</v>
      </c>
      <c r="L478" s="1" t="s">
        <v>476</v>
      </c>
      <c r="M478" s="1" t="s">
        <v>11052</v>
      </c>
      <c r="N478" s="1" t="s">
        <v>12129</v>
      </c>
      <c r="O478" s="1" t="s">
        <v>476</v>
      </c>
      <c r="P478" s="1" t="s">
        <v>16765</v>
      </c>
      <c r="Q478" s="1" t="s">
        <v>16765</v>
      </c>
      <c r="R478" s="1" t="s">
        <v>12902</v>
      </c>
      <c r="S478" s="1" t="s">
        <v>476</v>
      </c>
      <c r="T478" s="1"/>
      <c r="U478" s="1"/>
      <c r="V478" s="1" t="s">
        <v>12910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2073</v>
      </c>
      <c r="E479" s="1" t="s">
        <v>13260</v>
      </c>
      <c r="F479" s="1" t="s">
        <v>14209</v>
      </c>
      <c r="G479" s="1" t="s">
        <v>15129</v>
      </c>
      <c r="H479" s="1" t="s">
        <v>16064</v>
      </c>
      <c r="I479" s="1" t="s">
        <v>9526</v>
      </c>
      <c r="J479" s="1"/>
      <c r="K479" s="1" t="s">
        <v>16663</v>
      </c>
      <c r="L479" s="1" t="s">
        <v>477</v>
      </c>
      <c r="M479" s="1" t="s">
        <v>11053</v>
      </c>
      <c r="N479" s="1" t="s">
        <v>12129</v>
      </c>
      <c r="O479" s="1" t="s">
        <v>477</v>
      </c>
      <c r="P479" s="1" t="s">
        <v>16766</v>
      </c>
      <c r="Q479" s="1" t="s">
        <v>17265</v>
      </c>
      <c r="R479" s="1" t="s">
        <v>12902</v>
      </c>
      <c r="S479" s="1" t="s">
        <v>477</v>
      </c>
      <c r="T479" s="1" t="s">
        <v>17838</v>
      </c>
      <c r="U479" s="1"/>
      <c r="V479" s="1" t="s">
        <v>12910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2074</v>
      </c>
      <c r="E480" s="1" t="s">
        <v>13261</v>
      </c>
      <c r="F480" s="1" t="s">
        <v>13261</v>
      </c>
      <c r="G480" s="1" t="s">
        <v>15130</v>
      </c>
      <c r="H480" s="1" t="s">
        <v>8044</v>
      </c>
      <c r="I480" s="1" t="s">
        <v>9527</v>
      </c>
      <c r="J480" s="1"/>
      <c r="K480" s="1" t="s">
        <v>16663</v>
      </c>
      <c r="L480" s="1" t="s">
        <v>478</v>
      </c>
      <c r="M480" s="1" t="s">
        <v>11054</v>
      </c>
      <c r="N480" s="1" t="s">
        <v>12129</v>
      </c>
      <c r="O480" s="1" t="s">
        <v>478</v>
      </c>
      <c r="P480" s="1" t="s">
        <v>16767</v>
      </c>
      <c r="Q480" s="1" t="s">
        <v>16767</v>
      </c>
      <c r="R480" s="1" t="s">
        <v>12902</v>
      </c>
      <c r="S480" s="1" t="s">
        <v>478</v>
      </c>
      <c r="T480" s="1"/>
      <c r="U480" s="1" t="s">
        <v>18023</v>
      </c>
      <c r="V480" s="1" t="s">
        <v>12910</v>
      </c>
      <c r="W480" s="1" t="s">
        <v>478</v>
      </c>
      <c r="X480" s="1" t="s">
        <v>18180</v>
      </c>
    </row>
    <row r="481" spans="1:25">
      <c r="A481" s="1" t="s">
        <v>479</v>
      </c>
      <c r="B481" s="1"/>
      <c r="C481" s="1" t="s">
        <v>479</v>
      </c>
      <c r="D481" s="1" t="s">
        <v>2075</v>
      </c>
      <c r="E481" s="1" t="s">
        <v>3628</v>
      </c>
      <c r="F481" s="1" t="s">
        <v>3628</v>
      </c>
      <c r="G481" s="1" t="s">
        <v>6585</v>
      </c>
      <c r="H481" s="1" t="s">
        <v>8054</v>
      </c>
      <c r="I481" s="1" t="s">
        <v>9528</v>
      </c>
      <c r="J481" s="1"/>
      <c r="K481" s="1" t="s">
        <v>16663</v>
      </c>
      <c r="L481" s="1" t="s">
        <v>479</v>
      </c>
      <c r="M481" s="1" t="s">
        <v>11055</v>
      </c>
      <c r="N481" s="1" t="s">
        <v>12129</v>
      </c>
      <c r="O481" s="1" t="s">
        <v>479</v>
      </c>
      <c r="P481" s="1" t="s">
        <v>16767</v>
      </c>
      <c r="Q481" s="1" t="s">
        <v>16767</v>
      </c>
      <c r="R481" s="1" t="s">
        <v>12902</v>
      </c>
      <c r="S481" s="1" t="s">
        <v>479</v>
      </c>
      <c r="T481" s="1"/>
      <c r="U481" s="1"/>
      <c r="V481" s="1" t="s">
        <v>12910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2076</v>
      </c>
      <c r="E482" s="1" t="s">
        <v>13262</v>
      </c>
      <c r="F482" s="1" t="s">
        <v>14210</v>
      </c>
      <c r="G482" s="1" t="s">
        <v>15131</v>
      </c>
      <c r="H482" s="1" t="s">
        <v>16065</v>
      </c>
      <c r="I482" s="1" t="s">
        <v>9529</v>
      </c>
      <c r="J482" s="1"/>
      <c r="K482" s="1" t="s">
        <v>16663</v>
      </c>
      <c r="L482" s="1" t="s">
        <v>480</v>
      </c>
      <c r="M482" s="1" t="s">
        <v>11056</v>
      </c>
      <c r="N482" s="1" t="s">
        <v>12129</v>
      </c>
      <c r="O482" s="1" t="s">
        <v>480</v>
      </c>
      <c r="P482" s="1" t="s">
        <v>16767</v>
      </c>
      <c r="Q482" s="1" t="s">
        <v>16767</v>
      </c>
      <c r="R482" s="1" t="s">
        <v>12902</v>
      </c>
      <c r="S482" s="1" t="s">
        <v>480</v>
      </c>
      <c r="T482" s="1"/>
      <c r="U482" s="1"/>
      <c r="V482" s="1" t="s">
        <v>12910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2077</v>
      </c>
      <c r="E483" s="1" t="s">
        <v>3630</v>
      </c>
      <c r="F483" s="1" t="s">
        <v>5136</v>
      </c>
      <c r="G483" s="1" t="s">
        <v>6587</v>
      </c>
      <c r="H483" s="1" t="s">
        <v>8056</v>
      </c>
      <c r="I483" s="1" t="s">
        <v>9530</v>
      </c>
      <c r="J483" s="1"/>
      <c r="K483" s="1" t="s">
        <v>16663</v>
      </c>
      <c r="L483" s="1" t="s">
        <v>481</v>
      </c>
      <c r="M483" s="1" t="s">
        <v>11057</v>
      </c>
      <c r="N483" s="1" t="s">
        <v>12129</v>
      </c>
      <c r="O483" s="1" t="s">
        <v>481</v>
      </c>
      <c r="P483" s="1" t="s">
        <v>16767</v>
      </c>
      <c r="Q483" s="1" t="s">
        <v>16767</v>
      </c>
      <c r="R483" s="1" t="s">
        <v>12902</v>
      </c>
      <c r="S483" s="1" t="s">
        <v>481</v>
      </c>
      <c r="T483" s="1"/>
      <c r="U483" s="1"/>
      <c r="V483" s="1" t="s">
        <v>12910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2078</v>
      </c>
      <c r="E484" s="1" t="s">
        <v>13263</v>
      </c>
      <c r="F484" s="1" t="s">
        <v>14211</v>
      </c>
      <c r="G484" s="1" t="s">
        <v>15132</v>
      </c>
      <c r="H484" s="1" t="s">
        <v>16066</v>
      </c>
      <c r="I484" s="1" t="s">
        <v>9531</v>
      </c>
      <c r="J484" s="1"/>
      <c r="K484" s="1" t="s">
        <v>16663</v>
      </c>
      <c r="L484" s="1" t="s">
        <v>482</v>
      </c>
      <c r="M484" s="1" t="s">
        <v>11058</v>
      </c>
      <c r="N484" s="1" t="s">
        <v>12129</v>
      </c>
      <c r="O484" s="1" t="s">
        <v>482</v>
      </c>
      <c r="P484" s="1" t="s">
        <v>16767</v>
      </c>
      <c r="Q484" s="1" t="s">
        <v>16767</v>
      </c>
      <c r="R484" s="1" t="s">
        <v>12902</v>
      </c>
      <c r="S484" s="1" t="s">
        <v>482</v>
      </c>
      <c r="T484" s="1"/>
      <c r="U484" s="1"/>
      <c r="V484" s="1" t="s">
        <v>12910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2079</v>
      </c>
      <c r="E485" s="1" t="s">
        <v>3632</v>
      </c>
      <c r="F485" s="1" t="s">
        <v>5138</v>
      </c>
      <c r="G485" s="1" t="s">
        <v>6589</v>
      </c>
      <c r="H485" s="1" t="s">
        <v>8058</v>
      </c>
      <c r="I485" s="1" t="s">
        <v>9532</v>
      </c>
      <c r="J485" s="1"/>
      <c r="K485" s="1" t="s">
        <v>16663</v>
      </c>
      <c r="L485" s="1" t="s">
        <v>483</v>
      </c>
      <c r="M485" s="1" t="s">
        <v>11059</v>
      </c>
      <c r="N485" s="1" t="s">
        <v>12129</v>
      </c>
      <c r="O485" s="1" t="s">
        <v>483</v>
      </c>
      <c r="P485" s="1" t="s">
        <v>16768</v>
      </c>
      <c r="Q485" s="1" t="s">
        <v>17266</v>
      </c>
      <c r="R485" s="1" t="s">
        <v>12902</v>
      </c>
      <c r="S485" s="1" t="s">
        <v>483</v>
      </c>
      <c r="T485" s="1" t="s">
        <v>17839</v>
      </c>
      <c r="U485" s="1"/>
      <c r="V485" s="1" t="s">
        <v>12910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2080</v>
      </c>
      <c r="E486" s="1" t="s">
        <v>13264</v>
      </c>
      <c r="F486" s="1" t="s">
        <v>14212</v>
      </c>
      <c r="G486" s="1" t="s">
        <v>15133</v>
      </c>
      <c r="H486" s="1" t="s">
        <v>16067</v>
      </c>
      <c r="I486" s="1" t="s">
        <v>9533</v>
      </c>
      <c r="J486" s="1"/>
      <c r="K486" s="1" t="s">
        <v>16663</v>
      </c>
      <c r="L486" s="1" t="s">
        <v>484</v>
      </c>
      <c r="M486" s="1" t="s">
        <v>11060</v>
      </c>
      <c r="N486" s="1" t="s">
        <v>12129</v>
      </c>
      <c r="O486" s="1" t="s">
        <v>484</v>
      </c>
      <c r="P486" s="1" t="s">
        <v>16768</v>
      </c>
      <c r="Q486" s="1" t="s">
        <v>17267</v>
      </c>
      <c r="R486" s="1" t="s">
        <v>12902</v>
      </c>
      <c r="S486" s="1" t="s">
        <v>484</v>
      </c>
      <c r="T486" s="1"/>
      <c r="U486" s="1"/>
      <c r="V486" s="1" t="s">
        <v>12910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2081</v>
      </c>
      <c r="E487" s="1" t="s">
        <v>3634</v>
      </c>
      <c r="F487" s="1" t="s">
        <v>5140</v>
      </c>
      <c r="G487" s="1" t="s">
        <v>6591</v>
      </c>
      <c r="H487" s="1" t="s">
        <v>8060</v>
      </c>
      <c r="I487" s="1" t="s">
        <v>9534</v>
      </c>
      <c r="J487" s="1"/>
      <c r="K487" s="1" t="s">
        <v>16663</v>
      </c>
      <c r="L487" s="1" t="s">
        <v>485</v>
      </c>
      <c r="M487" s="1" t="s">
        <v>11061</v>
      </c>
      <c r="N487" s="1" t="s">
        <v>12129</v>
      </c>
      <c r="O487" s="1" t="s">
        <v>485</v>
      </c>
      <c r="P487" s="1" t="s">
        <v>16768</v>
      </c>
      <c r="Q487" s="1" t="s">
        <v>17268</v>
      </c>
      <c r="R487" s="1" t="s">
        <v>12902</v>
      </c>
      <c r="S487" s="1" t="s">
        <v>485</v>
      </c>
      <c r="T487" s="1"/>
      <c r="U487" s="1"/>
      <c r="V487" s="1" t="s">
        <v>12910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2082</v>
      </c>
      <c r="E488" s="1" t="s">
        <v>13265</v>
      </c>
      <c r="F488" s="1" t="s">
        <v>14213</v>
      </c>
      <c r="G488" s="1" t="s">
        <v>15134</v>
      </c>
      <c r="H488" s="1" t="s">
        <v>16068</v>
      </c>
      <c r="I488" s="1" t="s">
        <v>9535</v>
      </c>
      <c r="J488" s="1"/>
      <c r="K488" s="1" t="s">
        <v>16663</v>
      </c>
      <c r="L488" s="1" t="s">
        <v>486</v>
      </c>
      <c r="M488" s="1" t="s">
        <v>11062</v>
      </c>
      <c r="N488" s="1" t="s">
        <v>12129</v>
      </c>
      <c r="O488" s="1" t="s">
        <v>486</v>
      </c>
      <c r="P488" s="1" t="s">
        <v>16768</v>
      </c>
      <c r="Q488" s="1" t="s">
        <v>17269</v>
      </c>
      <c r="R488" s="1" t="s">
        <v>12902</v>
      </c>
      <c r="S488" s="1" t="s">
        <v>486</v>
      </c>
      <c r="T488" s="1"/>
      <c r="U488" s="1"/>
      <c r="V488" s="1" t="s">
        <v>12910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2083</v>
      </c>
      <c r="E489" s="1" t="s">
        <v>3636</v>
      </c>
      <c r="F489" s="1" t="s">
        <v>5142</v>
      </c>
      <c r="G489" s="1" t="s">
        <v>6593</v>
      </c>
      <c r="H489" s="1" t="s">
        <v>8062</v>
      </c>
      <c r="I489" s="1" t="s">
        <v>9536</v>
      </c>
      <c r="J489" s="1"/>
      <c r="K489" s="1" t="s">
        <v>16663</v>
      </c>
      <c r="L489" s="1" t="s">
        <v>487</v>
      </c>
      <c r="M489" s="1" t="s">
        <v>11063</v>
      </c>
      <c r="N489" s="1" t="s">
        <v>12129</v>
      </c>
      <c r="O489" s="1" t="s">
        <v>487</v>
      </c>
      <c r="P489" s="1" t="s">
        <v>16768</v>
      </c>
      <c r="Q489" s="1" t="s">
        <v>17270</v>
      </c>
      <c r="R489" s="1" t="s">
        <v>12902</v>
      </c>
      <c r="S489" s="1" t="s">
        <v>487</v>
      </c>
      <c r="T489" s="1"/>
      <c r="U489" s="1"/>
      <c r="V489" s="1" t="s">
        <v>12910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2084</v>
      </c>
      <c r="E490" s="1" t="s">
        <v>3637</v>
      </c>
      <c r="F490" s="1" t="s">
        <v>5143</v>
      </c>
      <c r="G490" s="1" t="s">
        <v>6594</v>
      </c>
      <c r="H490" s="1" t="s">
        <v>8063</v>
      </c>
      <c r="I490" s="1" t="s">
        <v>9537</v>
      </c>
      <c r="J490" s="1"/>
      <c r="K490" s="1" t="s">
        <v>16663</v>
      </c>
      <c r="L490" s="1" t="s">
        <v>488</v>
      </c>
      <c r="M490" s="1" t="s">
        <v>11064</v>
      </c>
      <c r="N490" s="1" t="s">
        <v>12129</v>
      </c>
      <c r="O490" s="1" t="s">
        <v>488</v>
      </c>
      <c r="P490" s="1" t="s">
        <v>16768</v>
      </c>
      <c r="Q490" s="1" t="s">
        <v>17271</v>
      </c>
      <c r="R490" s="1" t="s">
        <v>12902</v>
      </c>
      <c r="S490" s="1" t="s">
        <v>488</v>
      </c>
      <c r="T490" s="1"/>
      <c r="U490" s="1"/>
      <c r="V490" s="1" t="s">
        <v>12910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2085</v>
      </c>
      <c r="E491" s="1" t="s">
        <v>13266</v>
      </c>
      <c r="F491" s="1" t="s">
        <v>14214</v>
      </c>
      <c r="G491" s="1" t="s">
        <v>13266</v>
      </c>
      <c r="H491" s="1" t="s">
        <v>16069</v>
      </c>
      <c r="I491" s="1" t="s">
        <v>9538</v>
      </c>
      <c r="J491" s="1"/>
      <c r="K491" s="1" t="s">
        <v>16663</v>
      </c>
      <c r="L491" s="1" t="s">
        <v>489</v>
      </c>
      <c r="M491" s="1" t="s">
        <v>11065</v>
      </c>
      <c r="N491" s="1" t="s">
        <v>12129</v>
      </c>
      <c r="O491" s="1" t="s">
        <v>489</v>
      </c>
      <c r="P491" s="1" t="s">
        <v>16769</v>
      </c>
      <c r="Q491" s="1" t="s">
        <v>16769</v>
      </c>
      <c r="R491" s="1" t="s">
        <v>12902</v>
      </c>
      <c r="S491" s="1" t="s">
        <v>489</v>
      </c>
      <c r="T491" s="1"/>
      <c r="U491" s="1" t="s">
        <v>18024</v>
      </c>
      <c r="V491" s="1" t="s">
        <v>12910</v>
      </c>
      <c r="W491" s="1" t="s">
        <v>489</v>
      </c>
      <c r="X491" s="1" t="s">
        <v>18181</v>
      </c>
    </row>
    <row r="492" spans="1:25">
      <c r="A492" s="1" t="s">
        <v>490</v>
      </c>
      <c r="B492" s="1"/>
      <c r="C492" s="1" t="s">
        <v>490</v>
      </c>
      <c r="D492" s="1" t="s">
        <v>2086</v>
      </c>
      <c r="E492" s="1" t="s">
        <v>3639</v>
      </c>
      <c r="F492" s="1" t="s">
        <v>5145</v>
      </c>
      <c r="G492" s="1" t="s">
        <v>6595</v>
      </c>
      <c r="H492" s="1" t="s">
        <v>8065</v>
      </c>
      <c r="I492" s="1" t="s">
        <v>9539</v>
      </c>
      <c r="J492" s="1"/>
      <c r="K492" s="1" t="s">
        <v>16663</v>
      </c>
      <c r="L492" s="1" t="s">
        <v>490</v>
      </c>
      <c r="M492" s="1" t="s">
        <v>11066</v>
      </c>
      <c r="N492" s="1" t="s">
        <v>12129</v>
      </c>
      <c r="O492" s="1" t="s">
        <v>490</v>
      </c>
      <c r="P492" s="1" t="s">
        <v>16769</v>
      </c>
      <c r="Q492" s="1" t="s">
        <v>16769</v>
      </c>
      <c r="R492" s="1" t="s">
        <v>12902</v>
      </c>
      <c r="S492" s="1" t="s">
        <v>490</v>
      </c>
      <c r="T492" s="1"/>
      <c r="U492" s="1"/>
      <c r="V492" s="1" t="s">
        <v>12910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2087</v>
      </c>
      <c r="E493" s="1" t="s">
        <v>13267</v>
      </c>
      <c r="F493" s="1" t="s">
        <v>13267</v>
      </c>
      <c r="G493" s="1" t="s">
        <v>15135</v>
      </c>
      <c r="H493" s="1" t="s">
        <v>16070</v>
      </c>
      <c r="I493" s="1" t="s">
        <v>9540</v>
      </c>
      <c r="J493" s="1"/>
      <c r="K493" s="1" t="s">
        <v>16663</v>
      </c>
      <c r="L493" s="1" t="s">
        <v>491</v>
      </c>
      <c r="M493" s="1" t="s">
        <v>11067</v>
      </c>
      <c r="N493" s="1" t="s">
        <v>12129</v>
      </c>
      <c r="O493" s="1" t="s">
        <v>491</v>
      </c>
      <c r="P493" s="1" t="s">
        <v>16770</v>
      </c>
      <c r="Q493" s="1" t="s">
        <v>17272</v>
      </c>
      <c r="R493" s="1" t="s">
        <v>12902</v>
      </c>
      <c r="S493" s="1" t="s">
        <v>491</v>
      </c>
      <c r="T493" s="1" t="s">
        <v>17840</v>
      </c>
      <c r="U493" s="1"/>
      <c r="V493" s="1" t="s">
        <v>12910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2088</v>
      </c>
      <c r="E494" s="1" t="s">
        <v>3641</v>
      </c>
      <c r="F494" s="1" t="s">
        <v>5146</v>
      </c>
      <c r="G494" s="1" t="s">
        <v>6597</v>
      </c>
      <c r="H494" s="1" t="s">
        <v>8067</v>
      </c>
      <c r="I494" s="1" t="s">
        <v>9491</v>
      </c>
      <c r="J494" s="1"/>
      <c r="K494" s="1" t="s">
        <v>16663</v>
      </c>
      <c r="L494" s="1" t="s">
        <v>492</v>
      </c>
      <c r="M494" s="1" t="s">
        <v>11068</v>
      </c>
      <c r="N494" s="1" t="s">
        <v>12129</v>
      </c>
      <c r="O494" s="1" t="s">
        <v>492</v>
      </c>
      <c r="P494" s="1" t="s">
        <v>16771</v>
      </c>
      <c r="Q494" s="1" t="s">
        <v>16771</v>
      </c>
      <c r="R494" s="1" t="s">
        <v>12902</v>
      </c>
      <c r="S494" s="1" t="s">
        <v>492</v>
      </c>
      <c r="T494" s="1"/>
      <c r="U494" s="1" t="s">
        <v>18025</v>
      </c>
      <c r="V494" s="1" t="s">
        <v>12910</v>
      </c>
      <c r="W494" s="1" t="s">
        <v>492</v>
      </c>
      <c r="X494" s="1"/>
      <c r="Y494" t="s">
        <v>18265</v>
      </c>
    </row>
    <row r="495" spans="1:25">
      <c r="A495" s="1" t="s">
        <v>493</v>
      </c>
      <c r="B495" s="1"/>
      <c r="C495" s="1" t="s">
        <v>493</v>
      </c>
      <c r="D495" s="1" t="s">
        <v>2089</v>
      </c>
      <c r="E495" s="1" t="s">
        <v>13268</v>
      </c>
      <c r="F495" s="1" t="s">
        <v>14215</v>
      </c>
      <c r="G495" s="1" t="s">
        <v>15136</v>
      </c>
      <c r="H495" s="1" t="s">
        <v>16071</v>
      </c>
      <c r="I495" s="1" t="s">
        <v>9541</v>
      </c>
      <c r="J495" s="1"/>
      <c r="K495" s="1" t="s">
        <v>16663</v>
      </c>
      <c r="L495" s="1" t="s">
        <v>493</v>
      </c>
      <c r="M495" s="1" t="s">
        <v>11069</v>
      </c>
      <c r="N495" s="1" t="s">
        <v>12129</v>
      </c>
      <c r="O495" s="1" t="s">
        <v>493</v>
      </c>
      <c r="P495" s="1" t="s">
        <v>16771</v>
      </c>
      <c r="Q495" s="1" t="s">
        <v>16771</v>
      </c>
      <c r="R495" s="1" t="s">
        <v>12902</v>
      </c>
      <c r="S495" s="1" t="s">
        <v>493</v>
      </c>
      <c r="T495" s="1"/>
      <c r="U495" s="1"/>
      <c r="V495" s="1" t="s">
        <v>12910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2090</v>
      </c>
      <c r="E496" s="1" t="s">
        <v>3643</v>
      </c>
      <c r="F496" s="1" t="s">
        <v>5148</v>
      </c>
      <c r="G496" s="1" t="s">
        <v>6599</v>
      </c>
      <c r="H496" s="1" t="s">
        <v>8069</v>
      </c>
      <c r="I496" s="1" t="s">
        <v>9542</v>
      </c>
      <c r="J496" s="1"/>
      <c r="K496" s="1" t="s">
        <v>16663</v>
      </c>
      <c r="L496" s="1" t="s">
        <v>494</v>
      </c>
      <c r="M496" s="1" t="s">
        <v>11070</v>
      </c>
      <c r="N496" s="1" t="s">
        <v>12129</v>
      </c>
      <c r="O496" s="1" t="s">
        <v>494</v>
      </c>
      <c r="P496" s="1" t="s">
        <v>16771</v>
      </c>
      <c r="Q496" s="1" t="s">
        <v>16771</v>
      </c>
      <c r="R496" s="1" t="s">
        <v>12902</v>
      </c>
      <c r="S496" s="1" t="s">
        <v>494</v>
      </c>
      <c r="T496" s="1"/>
      <c r="U496" s="1"/>
      <c r="V496" s="1" t="s">
        <v>12910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2091</v>
      </c>
      <c r="E497" s="1" t="s">
        <v>13269</v>
      </c>
      <c r="F497" s="1" t="s">
        <v>14216</v>
      </c>
      <c r="G497" s="1" t="s">
        <v>15137</v>
      </c>
      <c r="H497" s="1" t="s">
        <v>16072</v>
      </c>
      <c r="I497" s="1" t="s">
        <v>9543</v>
      </c>
      <c r="J497" s="1"/>
      <c r="K497" s="1" t="s">
        <v>16663</v>
      </c>
      <c r="L497" s="1" t="s">
        <v>495</v>
      </c>
      <c r="M497" s="1" t="s">
        <v>11071</v>
      </c>
      <c r="N497" s="1" t="s">
        <v>12129</v>
      </c>
      <c r="O497" s="1" t="s">
        <v>495</v>
      </c>
      <c r="P497" s="1" t="s">
        <v>16771</v>
      </c>
      <c r="Q497" s="1" t="s">
        <v>16771</v>
      </c>
      <c r="R497" s="1" t="s">
        <v>12902</v>
      </c>
      <c r="S497" s="1" t="s">
        <v>495</v>
      </c>
      <c r="T497" s="1"/>
      <c r="U497" s="1"/>
      <c r="V497" s="1" t="s">
        <v>12910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2092</v>
      </c>
      <c r="E498" s="1" t="s">
        <v>13270</v>
      </c>
      <c r="F498" s="1" t="s">
        <v>14217</v>
      </c>
      <c r="G498" s="1" t="s">
        <v>15138</v>
      </c>
      <c r="H498" s="1" t="s">
        <v>16073</v>
      </c>
      <c r="I498" s="1" t="s">
        <v>9544</v>
      </c>
      <c r="J498" s="1"/>
      <c r="K498" s="1" t="s">
        <v>16663</v>
      </c>
      <c r="L498" s="1" t="s">
        <v>496</v>
      </c>
      <c r="M498" s="1" t="s">
        <v>11072</v>
      </c>
      <c r="N498" s="1" t="s">
        <v>12129</v>
      </c>
      <c r="O498" s="1" t="s">
        <v>496</v>
      </c>
      <c r="P498" s="1" t="s">
        <v>16772</v>
      </c>
      <c r="Q498" s="1" t="s">
        <v>17273</v>
      </c>
      <c r="R498" s="1" t="s">
        <v>12902</v>
      </c>
      <c r="S498" s="1" t="s">
        <v>496</v>
      </c>
      <c r="T498" s="1" t="s">
        <v>17841</v>
      </c>
      <c r="U498" s="1"/>
      <c r="V498" s="1" t="s">
        <v>12910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2093</v>
      </c>
      <c r="E499" s="1" t="s">
        <v>13271</v>
      </c>
      <c r="F499" s="1" t="s">
        <v>14218</v>
      </c>
      <c r="G499" s="1" t="s">
        <v>15139</v>
      </c>
      <c r="H499" s="1" t="s">
        <v>16074</v>
      </c>
      <c r="I499" s="1" t="s">
        <v>9545</v>
      </c>
      <c r="J499" s="1"/>
      <c r="K499" s="1" t="s">
        <v>16663</v>
      </c>
      <c r="L499" s="1" t="s">
        <v>497</v>
      </c>
      <c r="M499" s="1" t="s">
        <v>11073</v>
      </c>
      <c r="N499" s="1" t="s">
        <v>12129</v>
      </c>
      <c r="O499" s="1" t="s">
        <v>497</v>
      </c>
      <c r="P499" s="1" t="s">
        <v>16772</v>
      </c>
      <c r="Q499" s="1" t="s">
        <v>17274</v>
      </c>
      <c r="R499" s="1" t="s">
        <v>12902</v>
      </c>
      <c r="S499" s="1" t="s">
        <v>497</v>
      </c>
      <c r="T499" s="1"/>
      <c r="U499" s="1"/>
      <c r="V499" s="1" t="s">
        <v>12910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2094</v>
      </c>
      <c r="E500" s="1" t="s">
        <v>13272</v>
      </c>
      <c r="F500" s="1" t="s">
        <v>14219</v>
      </c>
      <c r="G500" s="1" t="s">
        <v>15140</v>
      </c>
      <c r="H500" s="1" t="s">
        <v>16075</v>
      </c>
      <c r="I500" s="1" t="s">
        <v>9546</v>
      </c>
      <c r="J500" s="1"/>
      <c r="K500" s="1" t="s">
        <v>16663</v>
      </c>
      <c r="L500" s="1" t="s">
        <v>498</v>
      </c>
      <c r="M500" s="1" t="s">
        <v>11074</v>
      </c>
      <c r="N500" s="1" t="s">
        <v>12129</v>
      </c>
      <c r="O500" s="1" t="s">
        <v>498</v>
      </c>
      <c r="P500" s="1" t="s">
        <v>16772</v>
      </c>
      <c r="Q500" s="1" t="s">
        <v>17275</v>
      </c>
      <c r="R500" s="1" t="s">
        <v>12902</v>
      </c>
      <c r="S500" s="1" t="s">
        <v>498</v>
      </c>
      <c r="T500" s="1"/>
      <c r="U500" s="1"/>
      <c r="V500" s="1" t="s">
        <v>12910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2095</v>
      </c>
      <c r="E501" s="1" t="s">
        <v>13273</v>
      </c>
      <c r="F501" s="1" t="s">
        <v>14220</v>
      </c>
      <c r="G501" s="1" t="s">
        <v>15141</v>
      </c>
      <c r="H501" s="1" t="s">
        <v>16076</v>
      </c>
      <c r="I501" s="1" t="s">
        <v>9547</v>
      </c>
      <c r="J501" s="1"/>
      <c r="K501" s="1" t="s">
        <v>16663</v>
      </c>
      <c r="L501" s="1" t="s">
        <v>499</v>
      </c>
      <c r="M501" s="1" t="s">
        <v>11075</v>
      </c>
      <c r="N501" s="1" t="s">
        <v>12129</v>
      </c>
      <c r="O501" s="1" t="s">
        <v>499</v>
      </c>
      <c r="P501" s="1" t="s">
        <v>16773</v>
      </c>
      <c r="Q501" s="1" t="s">
        <v>16773</v>
      </c>
      <c r="R501" s="1" t="s">
        <v>12902</v>
      </c>
      <c r="S501" s="1" t="s">
        <v>499</v>
      </c>
      <c r="T501" s="1"/>
      <c r="U501" s="1" t="s">
        <v>18026</v>
      </c>
      <c r="V501" s="1" t="s">
        <v>12910</v>
      </c>
      <c r="W501" s="1" t="s">
        <v>499</v>
      </c>
      <c r="X501" s="1"/>
      <c r="Y501" t="s">
        <v>18266</v>
      </c>
    </row>
    <row r="502" spans="1:25">
      <c r="A502" s="1" t="s">
        <v>500</v>
      </c>
      <c r="B502" s="1"/>
      <c r="C502" s="1" t="s">
        <v>500</v>
      </c>
      <c r="D502" s="1" t="s">
        <v>2096</v>
      </c>
      <c r="E502" s="1" t="s">
        <v>13274</v>
      </c>
      <c r="F502" s="1" t="s">
        <v>14221</v>
      </c>
      <c r="G502" s="1" t="s">
        <v>15142</v>
      </c>
      <c r="H502" s="1" t="s">
        <v>16077</v>
      </c>
      <c r="I502" s="1" t="s">
        <v>9548</v>
      </c>
      <c r="J502" s="1"/>
      <c r="K502" s="1" t="s">
        <v>16663</v>
      </c>
      <c r="L502" s="1" t="s">
        <v>500</v>
      </c>
      <c r="M502" s="1" t="s">
        <v>11076</v>
      </c>
      <c r="N502" s="1" t="s">
        <v>12129</v>
      </c>
      <c r="O502" s="1" t="s">
        <v>500</v>
      </c>
      <c r="P502" s="1" t="s">
        <v>16773</v>
      </c>
      <c r="Q502" s="1" t="s">
        <v>16773</v>
      </c>
      <c r="R502" s="1" t="s">
        <v>12902</v>
      </c>
      <c r="S502" s="1" t="s">
        <v>500</v>
      </c>
      <c r="T502" s="1"/>
      <c r="U502" s="1"/>
      <c r="V502" s="1" t="s">
        <v>12910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2097</v>
      </c>
      <c r="E503" s="1" t="s">
        <v>13275</v>
      </c>
      <c r="F503" s="1" t="s">
        <v>14222</v>
      </c>
      <c r="G503" s="1" t="s">
        <v>15143</v>
      </c>
      <c r="H503" s="1" t="s">
        <v>16078</v>
      </c>
      <c r="I503" s="1" t="s">
        <v>9549</v>
      </c>
      <c r="J503" s="1"/>
      <c r="K503" s="1" t="s">
        <v>16663</v>
      </c>
      <c r="L503" s="1" t="s">
        <v>501</v>
      </c>
      <c r="M503" s="1" t="s">
        <v>11077</v>
      </c>
      <c r="N503" s="1" t="s">
        <v>12129</v>
      </c>
      <c r="O503" s="1" t="s">
        <v>501</v>
      </c>
      <c r="P503" s="1" t="s">
        <v>16774</v>
      </c>
      <c r="Q503" s="1" t="s">
        <v>17276</v>
      </c>
      <c r="R503" s="1" t="s">
        <v>12902</v>
      </c>
      <c r="S503" s="1" t="s">
        <v>501</v>
      </c>
      <c r="T503" s="1" t="s">
        <v>17842</v>
      </c>
      <c r="U503" s="1"/>
      <c r="V503" s="1" t="s">
        <v>12910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2098</v>
      </c>
      <c r="E504" s="1" t="s">
        <v>13276</v>
      </c>
      <c r="F504" s="1" t="s">
        <v>14223</v>
      </c>
      <c r="G504" s="1" t="s">
        <v>15144</v>
      </c>
      <c r="H504" s="1" t="s">
        <v>16079</v>
      </c>
      <c r="I504" s="1" t="s">
        <v>9550</v>
      </c>
      <c r="J504" s="1"/>
      <c r="K504" s="1" t="s">
        <v>16663</v>
      </c>
      <c r="L504" s="1" t="s">
        <v>502</v>
      </c>
      <c r="M504" s="1" t="s">
        <v>11078</v>
      </c>
      <c r="N504" s="1" t="s">
        <v>12129</v>
      </c>
      <c r="O504" s="1" t="s">
        <v>502</v>
      </c>
      <c r="P504" s="1" t="s">
        <v>16774</v>
      </c>
      <c r="Q504" s="1" t="s">
        <v>17277</v>
      </c>
      <c r="R504" s="1" t="s">
        <v>12902</v>
      </c>
      <c r="S504" s="1" t="s">
        <v>502</v>
      </c>
      <c r="T504" s="1"/>
      <c r="U504" s="1"/>
      <c r="V504" s="1" t="s">
        <v>12910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2099</v>
      </c>
      <c r="E505" s="1" t="s">
        <v>13277</v>
      </c>
      <c r="F505" s="1" t="s">
        <v>13277</v>
      </c>
      <c r="G505" s="1" t="s">
        <v>15145</v>
      </c>
      <c r="H505" s="1" t="s">
        <v>16080</v>
      </c>
      <c r="I505" s="1" t="s">
        <v>9551</v>
      </c>
      <c r="J505" s="1"/>
      <c r="K505" s="1" t="s">
        <v>16663</v>
      </c>
      <c r="L505" s="1" t="s">
        <v>503</v>
      </c>
      <c r="M505" s="1" t="s">
        <v>11079</v>
      </c>
      <c r="N505" s="1" t="s">
        <v>12129</v>
      </c>
      <c r="O505" s="1" t="s">
        <v>503</v>
      </c>
      <c r="P505" s="1" t="s">
        <v>16775</v>
      </c>
      <c r="Q505" s="1" t="s">
        <v>16775</v>
      </c>
      <c r="R505" s="1" t="s">
        <v>12902</v>
      </c>
      <c r="S505" s="1" t="s">
        <v>503</v>
      </c>
      <c r="T505" s="1"/>
      <c r="U505" s="1" t="s">
        <v>18027</v>
      </c>
      <c r="V505" s="1" t="s">
        <v>12910</v>
      </c>
      <c r="W505" s="1" t="s">
        <v>503</v>
      </c>
      <c r="X505" s="1"/>
      <c r="Y505" t="s">
        <v>18267</v>
      </c>
    </row>
    <row r="506" spans="1:25">
      <c r="A506" s="1" t="s">
        <v>504</v>
      </c>
      <c r="B506" s="1"/>
      <c r="C506" s="1" t="s">
        <v>504</v>
      </c>
      <c r="D506" s="1" t="s">
        <v>2100</v>
      </c>
      <c r="E506" s="1" t="s">
        <v>13278</v>
      </c>
      <c r="F506" s="1" t="s">
        <v>13278</v>
      </c>
      <c r="G506" s="1" t="s">
        <v>15146</v>
      </c>
      <c r="H506" s="1" t="s">
        <v>16081</v>
      </c>
      <c r="I506" s="1" t="s">
        <v>9552</v>
      </c>
      <c r="J506" s="1"/>
      <c r="K506" s="1" t="s">
        <v>16663</v>
      </c>
      <c r="L506" s="1" t="s">
        <v>504</v>
      </c>
      <c r="M506" s="1" t="s">
        <v>11080</v>
      </c>
      <c r="N506" s="1" t="s">
        <v>12129</v>
      </c>
      <c r="O506" s="1" t="s">
        <v>504</v>
      </c>
      <c r="P506" s="1" t="s">
        <v>16775</v>
      </c>
      <c r="Q506" s="1" t="s">
        <v>16775</v>
      </c>
      <c r="R506" s="1" t="s">
        <v>12902</v>
      </c>
      <c r="S506" s="1" t="s">
        <v>504</v>
      </c>
      <c r="T506" s="1"/>
      <c r="U506" s="1"/>
      <c r="V506" s="1" t="s">
        <v>12910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2101</v>
      </c>
      <c r="E507" s="1" t="s">
        <v>13279</v>
      </c>
      <c r="F507" s="1" t="s">
        <v>14224</v>
      </c>
      <c r="G507" s="1" t="s">
        <v>13279</v>
      </c>
      <c r="H507" s="1" t="s">
        <v>16082</v>
      </c>
      <c r="I507" s="1" t="s">
        <v>9314</v>
      </c>
      <c r="J507" s="1"/>
      <c r="K507" s="1" t="s">
        <v>16663</v>
      </c>
      <c r="L507" s="1" t="s">
        <v>505</v>
      </c>
      <c r="M507" s="1" t="s">
        <v>11081</v>
      </c>
      <c r="N507" s="1" t="s">
        <v>12129</v>
      </c>
      <c r="O507" s="1" t="s">
        <v>505</v>
      </c>
      <c r="P507" s="1" t="s">
        <v>16775</v>
      </c>
      <c r="Q507" s="1" t="s">
        <v>16775</v>
      </c>
      <c r="R507" s="1" t="s">
        <v>12902</v>
      </c>
      <c r="S507" s="1" t="s">
        <v>505</v>
      </c>
      <c r="T507" s="1"/>
      <c r="U507" s="1"/>
      <c r="V507" s="1" t="s">
        <v>12910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2102</v>
      </c>
      <c r="E508" s="1" t="s">
        <v>13280</v>
      </c>
      <c r="F508" s="1" t="s">
        <v>14225</v>
      </c>
      <c r="G508" s="1" t="s">
        <v>15147</v>
      </c>
      <c r="H508" s="1" t="s">
        <v>16083</v>
      </c>
      <c r="I508" s="1" t="s">
        <v>9553</v>
      </c>
      <c r="J508" s="1"/>
      <c r="K508" s="1" t="s">
        <v>16663</v>
      </c>
      <c r="L508" s="1" t="s">
        <v>506</v>
      </c>
      <c r="M508" s="1" t="s">
        <v>11082</v>
      </c>
      <c r="N508" s="1" t="s">
        <v>12129</v>
      </c>
      <c r="O508" s="1" t="s">
        <v>506</v>
      </c>
      <c r="P508" s="1" t="s">
        <v>16775</v>
      </c>
      <c r="Q508" s="1" t="s">
        <v>16775</v>
      </c>
      <c r="R508" s="1" t="s">
        <v>12902</v>
      </c>
      <c r="S508" s="1" t="s">
        <v>506</v>
      </c>
      <c r="T508" s="1"/>
      <c r="U508" s="1"/>
      <c r="V508" s="1" t="s">
        <v>12910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2103</v>
      </c>
      <c r="E509" s="1" t="s">
        <v>13281</v>
      </c>
      <c r="F509" s="1" t="s">
        <v>14226</v>
      </c>
      <c r="G509" s="1" t="s">
        <v>15148</v>
      </c>
      <c r="H509" s="1" t="s">
        <v>16084</v>
      </c>
      <c r="I509" s="1" t="s">
        <v>9554</v>
      </c>
      <c r="J509" s="1"/>
      <c r="K509" s="1" t="s">
        <v>16663</v>
      </c>
      <c r="L509" s="1" t="s">
        <v>507</v>
      </c>
      <c r="M509" s="1" t="s">
        <v>11083</v>
      </c>
      <c r="N509" s="1" t="s">
        <v>12129</v>
      </c>
      <c r="O509" s="1" t="s">
        <v>507</v>
      </c>
      <c r="P509" s="1" t="s">
        <v>16775</v>
      </c>
      <c r="Q509" s="1" t="s">
        <v>16775</v>
      </c>
      <c r="R509" s="1" t="s">
        <v>12902</v>
      </c>
      <c r="S509" s="1" t="s">
        <v>507</v>
      </c>
      <c r="T509" s="1"/>
      <c r="U509" s="1"/>
      <c r="V509" s="1" t="s">
        <v>12910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2104</v>
      </c>
      <c r="E510" s="1" t="s">
        <v>13282</v>
      </c>
      <c r="F510" s="1" t="s">
        <v>14227</v>
      </c>
      <c r="G510" s="1" t="s">
        <v>15149</v>
      </c>
      <c r="H510" s="1" t="s">
        <v>16085</v>
      </c>
      <c r="I510" s="1" t="s">
        <v>9555</v>
      </c>
      <c r="J510" s="1"/>
      <c r="K510" s="1" t="s">
        <v>16663</v>
      </c>
      <c r="L510" s="1" t="s">
        <v>508</v>
      </c>
      <c r="M510" s="1" t="s">
        <v>11084</v>
      </c>
      <c r="N510" s="1" t="s">
        <v>12129</v>
      </c>
      <c r="O510" s="1" t="s">
        <v>508</v>
      </c>
      <c r="P510" s="1" t="s">
        <v>16775</v>
      </c>
      <c r="Q510" s="1" t="s">
        <v>16775</v>
      </c>
      <c r="R510" s="1" t="s">
        <v>12902</v>
      </c>
      <c r="S510" s="1" t="s">
        <v>508</v>
      </c>
      <c r="T510" s="1"/>
      <c r="U510" s="1"/>
      <c r="V510" s="1" t="s">
        <v>12910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2105</v>
      </c>
      <c r="E511" s="1" t="s">
        <v>13283</v>
      </c>
      <c r="F511" s="1" t="s">
        <v>14228</v>
      </c>
      <c r="G511" s="1" t="s">
        <v>15150</v>
      </c>
      <c r="H511" s="1" t="s">
        <v>16086</v>
      </c>
      <c r="I511" s="1" t="s">
        <v>9556</v>
      </c>
      <c r="J511" s="1"/>
      <c r="K511" s="1" t="s">
        <v>16663</v>
      </c>
      <c r="L511" s="1" t="s">
        <v>509</v>
      </c>
      <c r="M511" s="1" t="s">
        <v>11085</v>
      </c>
      <c r="N511" s="1" t="s">
        <v>12129</v>
      </c>
      <c r="O511" s="1" t="s">
        <v>509</v>
      </c>
      <c r="P511" s="1" t="s">
        <v>16775</v>
      </c>
      <c r="Q511" s="1" t="s">
        <v>16775</v>
      </c>
      <c r="R511" s="1" t="s">
        <v>12902</v>
      </c>
      <c r="S511" s="1" t="s">
        <v>509</v>
      </c>
      <c r="T511" s="1"/>
      <c r="U511" s="1"/>
      <c r="V511" s="1" t="s">
        <v>12910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2106</v>
      </c>
      <c r="E512" s="1" t="s">
        <v>3659</v>
      </c>
      <c r="F512" s="1" t="s">
        <v>5162</v>
      </c>
      <c r="G512" s="1" t="s">
        <v>6614</v>
      </c>
      <c r="H512" s="1" t="s">
        <v>8085</v>
      </c>
      <c r="I512" s="1" t="s">
        <v>9557</v>
      </c>
      <c r="J512" s="1"/>
      <c r="K512" s="1" t="s">
        <v>16663</v>
      </c>
      <c r="L512" s="1" t="s">
        <v>510</v>
      </c>
      <c r="M512" s="1" t="s">
        <v>11086</v>
      </c>
      <c r="N512" s="1" t="s">
        <v>12129</v>
      </c>
      <c r="O512" s="1" t="s">
        <v>510</v>
      </c>
      <c r="P512" s="1" t="s">
        <v>16775</v>
      </c>
      <c r="Q512" s="1" t="s">
        <v>16775</v>
      </c>
      <c r="R512" s="1" t="s">
        <v>12902</v>
      </c>
      <c r="S512" s="1" t="s">
        <v>510</v>
      </c>
      <c r="T512" s="1"/>
      <c r="U512" s="1"/>
      <c r="V512" s="1" t="s">
        <v>12910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2107</v>
      </c>
      <c r="E513" s="1" t="s">
        <v>3660</v>
      </c>
      <c r="F513" s="1" t="s">
        <v>5163</v>
      </c>
      <c r="G513" s="1" t="s">
        <v>6615</v>
      </c>
      <c r="H513" s="1" t="s">
        <v>8086</v>
      </c>
      <c r="I513" s="1" t="s">
        <v>9558</v>
      </c>
      <c r="J513" s="1"/>
      <c r="K513" s="1" t="s">
        <v>16663</v>
      </c>
      <c r="L513" s="1" t="s">
        <v>511</v>
      </c>
      <c r="M513" s="1" t="s">
        <v>11087</v>
      </c>
      <c r="N513" s="1" t="s">
        <v>12129</v>
      </c>
      <c r="O513" s="1" t="s">
        <v>511</v>
      </c>
      <c r="P513" s="1" t="s">
        <v>16776</v>
      </c>
      <c r="Q513" s="1" t="s">
        <v>17278</v>
      </c>
      <c r="R513" s="1" t="s">
        <v>12902</v>
      </c>
      <c r="S513" s="1" t="s">
        <v>511</v>
      </c>
      <c r="T513" s="1" t="s">
        <v>17843</v>
      </c>
      <c r="U513" s="1"/>
      <c r="V513" s="1" t="s">
        <v>12910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2108</v>
      </c>
      <c r="E514" s="1" t="s">
        <v>3661</v>
      </c>
      <c r="F514" s="1" t="s">
        <v>5164</v>
      </c>
      <c r="G514" s="1" t="s">
        <v>6616</v>
      </c>
      <c r="H514" s="1" t="s">
        <v>8086</v>
      </c>
      <c r="I514" s="1" t="s">
        <v>9559</v>
      </c>
      <c r="J514" s="1"/>
      <c r="K514" s="1" t="s">
        <v>16663</v>
      </c>
      <c r="L514" s="1" t="s">
        <v>512</v>
      </c>
      <c r="M514" s="1" t="s">
        <v>11088</v>
      </c>
      <c r="N514" s="1" t="s">
        <v>12129</v>
      </c>
      <c r="O514" s="1" t="s">
        <v>512</v>
      </c>
      <c r="P514" s="1" t="s">
        <v>16776</v>
      </c>
      <c r="Q514" s="1" t="s">
        <v>17278</v>
      </c>
      <c r="R514" s="1" t="s">
        <v>12902</v>
      </c>
      <c r="S514" s="1" t="s">
        <v>512</v>
      </c>
      <c r="T514" s="1"/>
      <c r="U514" s="1"/>
      <c r="V514" s="1" t="s">
        <v>12910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2109</v>
      </c>
      <c r="E515" s="1" t="s">
        <v>13284</v>
      </c>
      <c r="F515" s="1" t="s">
        <v>14229</v>
      </c>
      <c r="G515" s="1" t="s">
        <v>15151</v>
      </c>
      <c r="H515" s="1" t="s">
        <v>16087</v>
      </c>
      <c r="I515" s="1" t="s">
        <v>9560</v>
      </c>
      <c r="J515" s="1"/>
      <c r="K515" s="1" t="s">
        <v>16663</v>
      </c>
      <c r="L515" s="1" t="s">
        <v>513</v>
      </c>
      <c r="M515" s="1" t="s">
        <v>11089</v>
      </c>
      <c r="N515" s="1" t="s">
        <v>12129</v>
      </c>
      <c r="O515" s="1" t="s">
        <v>513</v>
      </c>
      <c r="P515" s="1" t="s">
        <v>16776</v>
      </c>
      <c r="Q515" s="1" t="s">
        <v>17279</v>
      </c>
      <c r="R515" s="1" t="s">
        <v>12902</v>
      </c>
      <c r="S515" s="1" t="s">
        <v>513</v>
      </c>
      <c r="T515" s="1"/>
      <c r="U515" s="1"/>
      <c r="V515" s="1" t="s">
        <v>12910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2110</v>
      </c>
      <c r="E516" s="1" t="s">
        <v>13285</v>
      </c>
      <c r="F516" s="1" t="s">
        <v>14230</v>
      </c>
      <c r="G516" s="1" t="s">
        <v>15152</v>
      </c>
      <c r="H516" s="1" t="s">
        <v>16082</v>
      </c>
      <c r="I516" s="1" t="s">
        <v>9561</v>
      </c>
      <c r="J516" s="1"/>
      <c r="K516" s="1" t="s">
        <v>16663</v>
      </c>
      <c r="L516" s="1" t="s">
        <v>514</v>
      </c>
      <c r="M516" s="1" t="s">
        <v>11090</v>
      </c>
      <c r="N516" s="1" t="s">
        <v>12129</v>
      </c>
      <c r="O516" s="1" t="s">
        <v>514</v>
      </c>
      <c r="P516" s="1" t="s">
        <v>16776</v>
      </c>
      <c r="Q516" s="1" t="s">
        <v>17280</v>
      </c>
      <c r="R516" s="1" t="s">
        <v>12902</v>
      </c>
      <c r="S516" s="1" t="s">
        <v>514</v>
      </c>
      <c r="T516" s="1"/>
      <c r="U516" s="1"/>
      <c r="V516" s="1" t="s">
        <v>12910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2111</v>
      </c>
      <c r="E517" s="1" t="s">
        <v>13286</v>
      </c>
      <c r="F517" s="1" t="s">
        <v>14231</v>
      </c>
      <c r="G517" s="1" t="s">
        <v>13286</v>
      </c>
      <c r="H517" s="1" t="s">
        <v>16088</v>
      </c>
      <c r="I517" s="1" t="s">
        <v>9562</v>
      </c>
      <c r="J517" s="1"/>
      <c r="K517" s="1" t="s">
        <v>16663</v>
      </c>
      <c r="L517" s="1" t="s">
        <v>515</v>
      </c>
      <c r="M517" s="1" t="s">
        <v>11091</v>
      </c>
      <c r="N517" s="1" t="s">
        <v>12129</v>
      </c>
      <c r="O517" s="1" t="s">
        <v>515</v>
      </c>
      <c r="P517" s="1" t="s">
        <v>16776</v>
      </c>
      <c r="Q517" s="1" t="s">
        <v>17281</v>
      </c>
      <c r="R517" s="1" t="s">
        <v>12902</v>
      </c>
      <c r="S517" s="1" t="s">
        <v>515</v>
      </c>
      <c r="T517" s="1"/>
      <c r="U517" s="1"/>
      <c r="V517" s="1" t="s">
        <v>12910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2112</v>
      </c>
      <c r="E518" s="1" t="s">
        <v>13287</v>
      </c>
      <c r="F518" s="1" t="s">
        <v>14232</v>
      </c>
      <c r="G518" s="1" t="s">
        <v>15153</v>
      </c>
      <c r="H518" s="1" t="s">
        <v>16089</v>
      </c>
      <c r="I518" s="1" t="s">
        <v>9563</v>
      </c>
      <c r="J518" s="1"/>
      <c r="K518" s="1" t="s">
        <v>16663</v>
      </c>
      <c r="L518" s="1" t="s">
        <v>516</v>
      </c>
      <c r="M518" s="1" t="s">
        <v>11092</v>
      </c>
      <c r="N518" s="1" t="s">
        <v>12129</v>
      </c>
      <c r="O518" s="1" t="s">
        <v>516</v>
      </c>
      <c r="P518" s="1" t="s">
        <v>16776</v>
      </c>
      <c r="Q518" s="1" t="s">
        <v>17282</v>
      </c>
      <c r="R518" s="1" t="s">
        <v>12902</v>
      </c>
      <c r="S518" s="1" t="s">
        <v>516</v>
      </c>
      <c r="T518" s="1"/>
      <c r="U518" s="1"/>
      <c r="V518" s="1" t="s">
        <v>12910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2113</v>
      </c>
      <c r="E519" s="1" t="s">
        <v>3666</v>
      </c>
      <c r="F519" s="1" t="s">
        <v>5169</v>
      </c>
      <c r="G519" s="1" t="s">
        <v>6620</v>
      </c>
      <c r="H519" s="1" t="s">
        <v>8090</v>
      </c>
      <c r="I519" s="1" t="s">
        <v>9564</v>
      </c>
      <c r="J519" s="1"/>
      <c r="K519" s="1" t="s">
        <v>16663</v>
      </c>
      <c r="L519" s="1" t="s">
        <v>517</v>
      </c>
      <c r="M519" s="1" t="s">
        <v>11093</v>
      </c>
      <c r="N519" s="1" t="s">
        <v>12129</v>
      </c>
      <c r="O519" s="1" t="s">
        <v>517</v>
      </c>
      <c r="P519" s="1" t="s">
        <v>16776</v>
      </c>
      <c r="Q519" s="1" t="s">
        <v>17283</v>
      </c>
      <c r="R519" s="1" t="s">
        <v>12902</v>
      </c>
      <c r="S519" s="1" t="s">
        <v>517</v>
      </c>
      <c r="T519" s="1"/>
      <c r="U519" s="1"/>
      <c r="V519" s="1" t="s">
        <v>12910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2114</v>
      </c>
      <c r="E520" s="1" t="s">
        <v>13288</v>
      </c>
      <c r="F520" s="1" t="s">
        <v>14233</v>
      </c>
      <c r="G520" s="1" t="s">
        <v>15154</v>
      </c>
      <c r="H520" s="1" t="s">
        <v>16090</v>
      </c>
      <c r="I520" s="1" t="s">
        <v>9565</v>
      </c>
      <c r="J520" s="1"/>
      <c r="K520" s="1" t="s">
        <v>16663</v>
      </c>
      <c r="L520" s="1" t="s">
        <v>518</v>
      </c>
      <c r="M520" s="1" t="s">
        <v>11094</v>
      </c>
      <c r="N520" s="1" t="s">
        <v>12129</v>
      </c>
      <c r="O520" s="1" t="s">
        <v>518</v>
      </c>
      <c r="P520" s="1" t="s">
        <v>16776</v>
      </c>
      <c r="Q520" s="1" t="s">
        <v>17284</v>
      </c>
      <c r="R520" s="1" t="s">
        <v>12902</v>
      </c>
      <c r="S520" s="1" t="s">
        <v>518</v>
      </c>
      <c r="T520" s="1"/>
      <c r="U520" s="1"/>
      <c r="V520" s="1" t="s">
        <v>12910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2115</v>
      </c>
      <c r="E521" s="1" t="s">
        <v>3668</v>
      </c>
      <c r="F521" s="1" t="s">
        <v>5171</v>
      </c>
      <c r="G521" s="1" t="s">
        <v>6622</v>
      </c>
      <c r="H521" s="1" t="s">
        <v>8092</v>
      </c>
      <c r="I521" s="1" t="s">
        <v>9566</v>
      </c>
      <c r="J521" s="1"/>
      <c r="K521" s="1" t="s">
        <v>16663</v>
      </c>
      <c r="L521" s="1" t="s">
        <v>519</v>
      </c>
      <c r="M521" s="1" t="s">
        <v>11095</v>
      </c>
      <c r="N521" s="1" t="s">
        <v>12129</v>
      </c>
      <c r="O521" s="1" t="s">
        <v>519</v>
      </c>
      <c r="P521" s="1" t="s">
        <v>16777</v>
      </c>
      <c r="Q521" s="1" t="s">
        <v>16777</v>
      </c>
      <c r="R521" s="1" t="s">
        <v>12902</v>
      </c>
      <c r="S521" s="1" t="s">
        <v>519</v>
      </c>
      <c r="T521" s="1"/>
      <c r="U521" s="1" t="s">
        <v>18028</v>
      </c>
      <c r="V521" s="1" t="s">
        <v>12910</v>
      </c>
      <c r="W521" s="1" t="s">
        <v>519</v>
      </c>
      <c r="X521" s="1" t="s">
        <v>18182</v>
      </c>
    </row>
    <row r="522" spans="1:25">
      <c r="A522" s="1" t="s">
        <v>520</v>
      </c>
      <c r="B522" s="1"/>
      <c r="C522" s="1" t="s">
        <v>520</v>
      </c>
      <c r="D522" s="1" t="s">
        <v>2116</v>
      </c>
      <c r="E522" s="1" t="s">
        <v>13289</v>
      </c>
      <c r="F522" s="1" t="s">
        <v>14234</v>
      </c>
      <c r="G522" s="1" t="s">
        <v>15155</v>
      </c>
      <c r="H522" s="1" t="s">
        <v>16091</v>
      </c>
      <c r="I522" s="1" t="s">
        <v>9567</v>
      </c>
      <c r="J522" s="1"/>
      <c r="K522" s="1" t="s">
        <v>16663</v>
      </c>
      <c r="L522" s="1" t="s">
        <v>520</v>
      </c>
      <c r="M522" s="1" t="s">
        <v>11096</v>
      </c>
      <c r="N522" s="1" t="s">
        <v>12129</v>
      </c>
      <c r="O522" s="1" t="s">
        <v>520</v>
      </c>
      <c r="P522" s="1" t="s">
        <v>16778</v>
      </c>
      <c r="Q522" s="1" t="s">
        <v>17285</v>
      </c>
      <c r="R522" s="1" t="s">
        <v>12902</v>
      </c>
      <c r="S522" s="1" t="s">
        <v>520</v>
      </c>
      <c r="T522" s="1" t="s">
        <v>17844</v>
      </c>
      <c r="U522" s="1"/>
      <c r="V522" s="1" t="s">
        <v>12910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2117</v>
      </c>
      <c r="E523" s="1" t="s">
        <v>13290</v>
      </c>
      <c r="F523" s="1" t="s">
        <v>13290</v>
      </c>
      <c r="G523" s="1" t="s">
        <v>15156</v>
      </c>
      <c r="H523" s="1" t="s">
        <v>16092</v>
      </c>
      <c r="I523" s="1" t="s">
        <v>9568</v>
      </c>
      <c r="J523" s="1"/>
      <c r="K523" s="1" t="s">
        <v>16663</v>
      </c>
      <c r="L523" s="1" t="s">
        <v>521</v>
      </c>
      <c r="M523" s="1" t="s">
        <v>11097</v>
      </c>
      <c r="N523" s="1" t="s">
        <v>12129</v>
      </c>
      <c r="O523" s="1" t="s">
        <v>521</v>
      </c>
      <c r="P523" s="1" t="s">
        <v>16778</v>
      </c>
      <c r="Q523" s="1" t="s">
        <v>17286</v>
      </c>
      <c r="R523" s="1" t="s">
        <v>12902</v>
      </c>
      <c r="S523" s="1" t="s">
        <v>521</v>
      </c>
      <c r="T523" s="1"/>
      <c r="U523" s="1"/>
      <c r="V523" s="1" t="s">
        <v>12910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2118</v>
      </c>
      <c r="E524" s="1" t="s">
        <v>3671</v>
      </c>
      <c r="F524" s="1" t="s">
        <v>5173</v>
      </c>
      <c r="G524" s="1" t="s">
        <v>6625</v>
      </c>
      <c r="H524" s="1" t="s">
        <v>8095</v>
      </c>
      <c r="I524" s="1" t="s">
        <v>9569</v>
      </c>
      <c r="J524" s="1"/>
      <c r="K524" s="1" t="s">
        <v>16663</v>
      </c>
      <c r="L524" s="1" t="s">
        <v>522</v>
      </c>
      <c r="M524" s="1" t="s">
        <v>11098</v>
      </c>
      <c r="N524" s="1" t="s">
        <v>12129</v>
      </c>
      <c r="O524" s="1" t="s">
        <v>522</v>
      </c>
      <c r="P524" s="1" t="s">
        <v>16779</v>
      </c>
      <c r="Q524" s="1" t="s">
        <v>16779</v>
      </c>
      <c r="R524" s="1" t="s">
        <v>12902</v>
      </c>
      <c r="S524" s="1" t="s">
        <v>522</v>
      </c>
      <c r="T524" s="1"/>
      <c r="U524" s="1" t="s">
        <v>18029</v>
      </c>
      <c r="V524" s="1" t="s">
        <v>12910</v>
      </c>
      <c r="W524" s="1" t="s">
        <v>522</v>
      </c>
      <c r="X524" s="1"/>
      <c r="Y524" t="s">
        <v>18268</v>
      </c>
    </row>
    <row r="525" spans="1:25">
      <c r="A525" s="1" t="s">
        <v>523</v>
      </c>
      <c r="B525" s="1"/>
      <c r="C525" s="1" t="s">
        <v>523</v>
      </c>
      <c r="D525" s="1" t="s">
        <v>2119</v>
      </c>
      <c r="E525" s="1" t="s">
        <v>13291</v>
      </c>
      <c r="F525" s="1" t="s">
        <v>14235</v>
      </c>
      <c r="G525" s="1" t="s">
        <v>15157</v>
      </c>
      <c r="H525" s="1" t="s">
        <v>16093</v>
      </c>
      <c r="I525" s="1" t="s">
        <v>9570</v>
      </c>
      <c r="J525" s="1"/>
      <c r="K525" s="1" t="s">
        <v>16663</v>
      </c>
      <c r="L525" s="1" t="s">
        <v>523</v>
      </c>
      <c r="M525" s="1" t="s">
        <v>11099</v>
      </c>
      <c r="N525" s="1" t="s">
        <v>12129</v>
      </c>
      <c r="O525" s="1" t="s">
        <v>523</v>
      </c>
      <c r="P525" s="1" t="s">
        <v>16779</v>
      </c>
      <c r="Q525" s="1" t="s">
        <v>16779</v>
      </c>
      <c r="R525" s="1" t="s">
        <v>12902</v>
      </c>
      <c r="S525" s="1" t="s">
        <v>523</v>
      </c>
      <c r="T525" s="1"/>
      <c r="U525" s="1"/>
      <c r="V525" s="1" t="s">
        <v>12910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2120</v>
      </c>
      <c r="E526" s="1" t="s">
        <v>13292</v>
      </c>
      <c r="F526" s="1" t="s">
        <v>14236</v>
      </c>
      <c r="G526" s="1" t="s">
        <v>15158</v>
      </c>
      <c r="H526" s="1" t="s">
        <v>16094</v>
      </c>
      <c r="I526" s="1" t="s">
        <v>9571</v>
      </c>
      <c r="J526" s="1"/>
      <c r="K526" s="1" t="s">
        <v>16663</v>
      </c>
      <c r="L526" s="1" t="s">
        <v>524</v>
      </c>
      <c r="M526" s="1" t="s">
        <v>11100</v>
      </c>
      <c r="N526" s="1" t="s">
        <v>12129</v>
      </c>
      <c r="O526" s="1" t="s">
        <v>524</v>
      </c>
      <c r="P526" s="1" t="s">
        <v>16779</v>
      </c>
      <c r="Q526" s="1" t="s">
        <v>16779</v>
      </c>
      <c r="R526" s="1" t="s">
        <v>12902</v>
      </c>
      <c r="S526" s="1" t="s">
        <v>524</v>
      </c>
      <c r="T526" s="1"/>
      <c r="U526" s="1"/>
      <c r="V526" s="1" t="s">
        <v>12910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2121</v>
      </c>
      <c r="E527" s="1" t="s">
        <v>13293</v>
      </c>
      <c r="F527" s="1" t="s">
        <v>14237</v>
      </c>
      <c r="G527" s="1" t="s">
        <v>15159</v>
      </c>
      <c r="H527" s="1" t="s">
        <v>16095</v>
      </c>
      <c r="I527" s="1" t="s">
        <v>9572</v>
      </c>
      <c r="J527" s="1"/>
      <c r="K527" s="1" t="s">
        <v>16663</v>
      </c>
      <c r="L527" s="1" t="s">
        <v>525</v>
      </c>
      <c r="M527" s="1" t="s">
        <v>11101</v>
      </c>
      <c r="N527" s="1" t="s">
        <v>12129</v>
      </c>
      <c r="O527" s="1" t="s">
        <v>525</v>
      </c>
      <c r="P527" s="1" t="s">
        <v>16779</v>
      </c>
      <c r="Q527" s="1" t="s">
        <v>16779</v>
      </c>
      <c r="R527" s="1" t="s">
        <v>12902</v>
      </c>
      <c r="S527" s="1" t="s">
        <v>525</v>
      </c>
      <c r="T527" s="1"/>
      <c r="U527" s="1"/>
      <c r="V527" s="1" t="s">
        <v>12910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2122</v>
      </c>
      <c r="E528" s="1" t="s">
        <v>13294</v>
      </c>
      <c r="F528" s="1" t="s">
        <v>14238</v>
      </c>
      <c r="G528" s="1" t="s">
        <v>15160</v>
      </c>
      <c r="H528" s="1" t="s">
        <v>16096</v>
      </c>
      <c r="I528" s="1" t="s">
        <v>9573</v>
      </c>
      <c r="J528" s="1"/>
      <c r="K528" s="1" t="s">
        <v>16663</v>
      </c>
      <c r="L528" s="1" t="s">
        <v>526</v>
      </c>
      <c r="M528" s="1" t="s">
        <v>11102</v>
      </c>
      <c r="N528" s="1" t="s">
        <v>12129</v>
      </c>
      <c r="O528" s="1" t="s">
        <v>526</v>
      </c>
      <c r="P528" s="1" t="s">
        <v>16779</v>
      </c>
      <c r="Q528" s="1" t="s">
        <v>16779</v>
      </c>
      <c r="R528" s="1" t="s">
        <v>12902</v>
      </c>
      <c r="S528" s="1" t="s">
        <v>526</v>
      </c>
      <c r="T528" s="1"/>
      <c r="U528" s="1"/>
      <c r="V528" s="1" t="s">
        <v>12910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2123</v>
      </c>
      <c r="E529" s="1" t="s">
        <v>3676</v>
      </c>
      <c r="F529" s="1" t="s">
        <v>5178</v>
      </c>
      <c r="G529" s="1" t="s">
        <v>6630</v>
      </c>
      <c r="H529" s="1" t="s">
        <v>8100</v>
      </c>
      <c r="I529" s="1" t="s">
        <v>9574</v>
      </c>
      <c r="J529" s="1"/>
      <c r="K529" s="1" t="s">
        <v>16663</v>
      </c>
      <c r="L529" s="1" t="s">
        <v>527</v>
      </c>
      <c r="M529" s="1" t="s">
        <v>11103</v>
      </c>
      <c r="N529" s="1" t="s">
        <v>12129</v>
      </c>
      <c r="O529" s="1" t="s">
        <v>527</v>
      </c>
      <c r="P529" s="1" t="s">
        <v>16779</v>
      </c>
      <c r="Q529" s="1" t="s">
        <v>16779</v>
      </c>
      <c r="R529" s="1" t="s">
        <v>12902</v>
      </c>
      <c r="S529" s="1" t="s">
        <v>527</v>
      </c>
      <c r="T529" s="1"/>
      <c r="U529" s="1"/>
      <c r="V529" s="1" t="s">
        <v>12910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2124</v>
      </c>
      <c r="E530" s="1" t="s">
        <v>13295</v>
      </c>
      <c r="F530" s="1" t="s">
        <v>14239</v>
      </c>
      <c r="G530" s="1" t="s">
        <v>15161</v>
      </c>
      <c r="H530" s="1" t="s">
        <v>16097</v>
      </c>
      <c r="I530" s="1" t="s">
        <v>9575</v>
      </c>
      <c r="J530" s="1"/>
      <c r="K530" s="1" t="s">
        <v>16663</v>
      </c>
      <c r="L530" s="1" t="s">
        <v>528</v>
      </c>
      <c r="M530" s="1" t="s">
        <v>11104</v>
      </c>
      <c r="N530" s="1" t="s">
        <v>12129</v>
      </c>
      <c r="O530" s="1" t="s">
        <v>528</v>
      </c>
      <c r="P530" s="1" t="s">
        <v>16779</v>
      </c>
      <c r="Q530" s="1" t="s">
        <v>16779</v>
      </c>
      <c r="R530" s="1" t="s">
        <v>12902</v>
      </c>
      <c r="S530" s="1" t="s">
        <v>528</v>
      </c>
      <c r="T530" s="1"/>
      <c r="U530" s="1"/>
      <c r="V530" s="1" t="s">
        <v>12910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2125</v>
      </c>
      <c r="E531" s="1" t="s">
        <v>3678</v>
      </c>
      <c r="F531" s="1" t="s">
        <v>5180</v>
      </c>
      <c r="G531" s="1" t="s">
        <v>6632</v>
      </c>
      <c r="H531" s="1" t="s">
        <v>8102</v>
      </c>
      <c r="I531" s="1" t="s">
        <v>9576</v>
      </c>
      <c r="J531" s="1"/>
      <c r="K531" s="1" t="s">
        <v>16663</v>
      </c>
      <c r="L531" s="1" t="s">
        <v>529</v>
      </c>
      <c r="M531" s="1" t="s">
        <v>11105</v>
      </c>
      <c r="N531" s="1" t="s">
        <v>12129</v>
      </c>
      <c r="O531" s="1" t="s">
        <v>529</v>
      </c>
      <c r="P531" s="1" t="s">
        <v>16780</v>
      </c>
      <c r="Q531" s="1" t="s">
        <v>17287</v>
      </c>
      <c r="R531" s="1" t="s">
        <v>12902</v>
      </c>
      <c r="S531" s="1" t="s">
        <v>529</v>
      </c>
      <c r="T531" s="1" t="s">
        <v>17845</v>
      </c>
      <c r="U531" s="1"/>
      <c r="V531" s="1" t="s">
        <v>12910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2126</v>
      </c>
      <c r="E532" s="1" t="s">
        <v>3679</v>
      </c>
      <c r="F532" s="1" t="s">
        <v>5181</v>
      </c>
      <c r="G532" s="1" t="s">
        <v>6633</v>
      </c>
      <c r="H532" s="1" t="s">
        <v>8103</v>
      </c>
      <c r="I532" s="1" t="s">
        <v>9577</v>
      </c>
      <c r="J532" s="1"/>
      <c r="K532" s="1" t="s">
        <v>16663</v>
      </c>
      <c r="L532" s="1" t="s">
        <v>530</v>
      </c>
      <c r="M532" s="1" t="s">
        <v>11106</v>
      </c>
      <c r="N532" s="1" t="s">
        <v>12129</v>
      </c>
      <c r="O532" s="1" t="s">
        <v>530</v>
      </c>
      <c r="P532" s="1" t="s">
        <v>16780</v>
      </c>
      <c r="Q532" s="1" t="s">
        <v>17288</v>
      </c>
      <c r="R532" s="1" t="s">
        <v>12902</v>
      </c>
      <c r="S532" s="1" t="s">
        <v>530</v>
      </c>
      <c r="T532" s="1"/>
      <c r="U532" s="1"/>
      <c r="V532" s="1" t="s">
        <v>12910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2127</v>
      </c>
      <c r="E533" s="1" t="s">
        <v>13296</v>
      </c>
      <c r="F533" s="1" t="s">
        <v>14240</v>
      </c>
      <c r="G533" s="1" t="s">
        <v>15162</v>
      </c>
      <c r="H533" s="1" t="s">
        <v>16098</v>
      </c>
      <c r="I533" s="1" t="s">
        <v>9578</v>
      </c>
      <c r="J533" s="1"/>
      <c r="K533" s="1" t="s">
        <v>16663</v>
      </c>
      <c r="L533" s="1" t="s">
        <v>531</v>
      </c>
      <c r="M533" s="1" t="s">
        <v>11107</v>
      </c>
      <c r="N533" s="1" t="s">
        <v>12129</v>
      </c>
      <c r="O533" s="1" t="s">
        <v>531</v>
      </c>
      <c r="P533" s="1" t="s">
        <v>16780</v>
      </c>
      <c r="Q533" s="1" t="s">
        <v>17289</v>
      </c>
      <c r="R533" s="1" t="s">
        <v>12902</v>
      </c>
      <c r="S533" s="1" t="s">
        <v>531</v>
      </c>
      <c r="T533" s="1"/>
      <c r="U533" s="1"/>
      <c r="V533" s="1" t="s">
        <v>12910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2128</v>
      </c>
      <c r="E534" s="1" t="s">
        <v>13297</v>
      </c>
      <c r="F534" s="1" t="s">
        <v>14241</v>
      </c>
      <c r="G534" s="1" t="s">
        <v>15163</v>
      </c>
      <c r="H534" s="1" t="s">
        <v>13297</v>
      </c>
      <c r="I534" s="1" t="s">
        <v>9579</v>
      </c>
      <c r="J534" s="1"/>
      <c r="K534" s="1" t="s">
        <v>16663</v>
      </c>
      <c r="L534" s="1" t="s">
        <v>532</v>
      </c>
      <c r="M534" s="1" t="s">
        <v>11108</v>
      </c>
      <c r="N534" s="1" t="s">
        <v>12129</v>
      </c>
      <c r="O534" s="1" t="s">
        <v>532</v>
      </c>
      <c r="P534" s="1" t="s">
        <v>16781</v>
      </c>
      <c r="Q534" s="1" t="s">
        <v>16781</v>
      </c>
      <c r="R534" s="1" t="s">
        <v>12902</v>
      </c>
      <c r="S534" s="1" t="s">
        <v>532</v>
      </c>
      <c r="T534" s="1"/>
      <c r="U534" s="1" t="s">
        <v>18030</v>
      </c>
      <c r="V534" s="1" t="s">
        <v>12910</v>
      </c>
      <c r="W534" s="1" t="s">
        <v>532</v>
      </c>
      <c r="X534" s="1"/>
      <c r="Y534" t="s">
        <v>18269</v>
      </c>
    </row>
    <row r="535" spans="1:25">
      <c r="A535" s="1" t="s">
        <v>533</v>
      </c>
      <c r="B535" s="1"/>
      <c r="C535" s="1" t="s">
        <v>533</v>
      </c>
      <c r="D535" s="1" t="s">
        <v>2129</v>
      </c>
      <c r="E535" s="1" t="s">
        <v>3682</v>
      </c>
      <c r="F535" s="1" t="s">
        <v>5184</v>
      </c>
      <c r="G535" s="1" t="s">
        <v>6636</v>
      </c>
      <c r="H535" s="1" t="s">
        <v>8105</v>
      </c>
      <c r="I535" s="1" t="s">
        <v>9580</v>
      </c>
      <c r="J535" s="1"/>
      <c r="K535" s="1" t="s">
        <v>16663</v>
      </c>
      <c r="L535" s="1" t="s">
        <v>533</v>
      </c>
      <c r="M535" s="1" t="s">
        <v>11109</v>
      </c>
      <c r="N535" s="1" t="s">
        <v>12129</v>
      </c>
      <c r="O535" s="1" t="s">
        <v>533</v>
      </c>
      <c r="P535" s="1" t="s">
        <v>16782</v>
      </c>
      <c r="Q535" s="1" t="s">
        <v>17290</v>
      </c>
      <c r="R535" s="1" t="s">
        <v>12902</v>
      </c>
      <c r="S535" s="1" t="s">
        <v>533</v>
      </c>
      <c r="T535" s="1" t="s">
        <v>17846</v>
      </c>
      <c r="U535" s="1"/>
      <c r="V535" s="1" t="s">
        <v>12910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2130</v>
      </c>
      <c r="E536" s="1" t="s">
        <v>13298</v>
      </c>
      <c r="F536" s="1" t="s">
        <v>14242</v>
      </c>
      <c r="G536" s="1" t="s">
        <v>15164</v>
      </c>
      <c r="H536" s="1" t="s">
        <v>16099</v>
      </c>
      <c r="I536" s="1" t="s">
        <v>9581</v>
      </c>
      <c r="J536" s="1"/>
      <c r="K536" s="1" t="s">
        <v>16663</v>
      </c>
      <c r="L536" s="1" t="s">
        <v>534</v>
      </c>
      <c r="M536" s="1" t="s">
        <v>11110</v>
      </c>
      <c r="N536" s="1" t="s">
        <v>12129</v>
      </c>
      <c r="O536" s="1" t="s">
        <v>534</v>
      </c>
      <c r="P536" s="1" t="s">
        <v>16783</v>
      </c>
      <c r="Q536" s="1" t="s">
        <v>16783</v>
      </c>
      <c r="R536" s="1" t="s">
        <v>12902</v>
      </c>
      <c r="S536" s="1" t="s">
        <v>534</v>
      </c>
      <c r="T536" s="1"/>
      <c r="U536" s="1" t="s">
        <v>18031</v>
      </c>
      <c r="V536" s="1" t="s">
        <v>12910</v>
      </c>
      <c r="W536" s="1" t="s">
        <v>534</v>
      </c>
      <c r="X536" s="1"/>
      <c r="Y536" t="s">
        <v>18270</v>
      </c>
    </row>
    <row r="537" spans="1:25">
      <c r="A537" s="1" t="s">
        <v>535</v>
      </c>
      <c r="B537" s="1"/>
      <c r="C537" s="1" t="s">
        <v>535</v>
      </c>
      <c r="D537" s="1" t="s">
        <v>2131</v>
      </c>
      <c r="E537" s="1" t="s">
        <v>3684</v>
      </c>
      <c r="F537" s="1" t="s">
        <v>5186</v>
      </c>
      <c r="G537" s="1" t="s">
        <v>6638</v>
      </c>
      <c r="H537" s="1" t="s">
        <v>8107</v>
      </c>
      <c r="I537" s="1" t="s">
        <v>9582</v>
      </c>
      <c r="J537" s="1"/>
      <c r="K537" s="1" t="s">
        <v>16663</v>
      </c>
      <c r="L537" s="1" t="s">
        <v>535</v>
      </c>
      <c r="M537" s="1" t="s">
        <v>11111</v>
      </c>
      <c r="N537" s="1" t="s">
        <v>12129</v>
      </c>
      <c r="O537" s="1" t="s">
        <v>535</v>
      </c>
      <c r="P537" s="1" t="s">
        <v>16783</v>
      </c>
      <c r="Q537" s="1" t="s">
        <v>16783</v>
      </c>
      <c r="R537" s="1" t="s">
        <v>12902</v>
      </c>
      <c r="S537" s="1" t="s">
        <v>535</v>
      </c>
      <c r="T537" s="1"/>
      <c r="U537" s="1"/>
      <c r="V537" s="1" t="s">
        <v>12910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2132</v>
      </c>
      <c r="E538" s="1" t="s">
        <v>13299</v>
      </c>
      <c r="F538" s="1" t="s">
        <v>14243</v>
      </c>
      <c r="G538" s="1" t="s">
        <v>15165</v>
      </c>
      <c r="H538" s="1" t="s">
        <v>16100</v>
      </c>
      <c r="I538" s="1" t="s">
        <v>9583</v>
      </c>
      <c r="J538" s="1"/>
      <c r="K538" s="1" t="s">
        <v>16663</v>
      </c>
      <c r="L538" s="1" t="s">
        <v>536</v>
      </c>
      <c r="M538" s="1" t="s">
        <v>11112</v>
      </c>
      <c r="N538" s="1" t="s">
        <v>12129</v>
      </c>
      <c r="O538" s="1" t="s">
        <v>536</v>
      </c>
      <c r="P538" s="1" t="s">
        <v>16783</v>
      </c>
      <c r="Q538" s="1" t="s">
        <v>16783</v>
      </c>
      <c r="R538" s="1" t="s">
        <v>12902</v>
      </c>
      <c r="S538" s="1" t="s">
        <v>536</v>
      </c>
      <c r="T538" s="1"/>
      <c r="U538" s="1"/>
      <c r="V538" s="1" t="s">
        <v>12910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2133</v>
      </c>
      <c r="E539" s="1" t="s">
        <v>13300</v>
      </c>
      <c r="F539" s="1" t="s">
        <v>14244</v>
      </c>
      <c r="G539" s="1" t="s">
        <v>15166</v>
      </c>
      <c r="H539" s="1" t="s">
        <v>16101</v>
      </c>
      <c r="I539" s="1" t="s">
        <v>9584</v>
      </c>
      <c r="J539" s="1"/>
      <c r="K539" s="1" t="s">
        <v>16663</v>
      </c>
      <c r="L539" s="1" t="s">
        <v>537</v>
      </c>
      <c r="M539" s="1" t="s">
        <v>11113</v>
      </c>
      <c r="N539" s="1" t="s">
        <v>12129</v>
      </c>
      <c r="O539" s="1" t="s">
        <v>537</v>
      </c>
      <c r="P539" s="1" t="s">
        <v>16783</v>
      </c>
      <c r="Q539" s="1" t="s">
        <v>16783</v>
      </c>
      <c r="R539" s="1" t="s">
        <v>12902</v>
      </c>
      <c r="S539" s="1" t="s">
        <v>537</v>
      </c>
      <c r="T539" s="1"/>
      <c r="U539" s="1"/>
      <c r="V539" s="1" t="s">
        <v>12910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2134</v>
      </c>
      <c r="E540" s="1" t="s">
        <v>13301</v>
      </c>
      <c r="F540" s="1" t="s">
        <v>14245</v>
      </c>
      <c r="G540" s="1" t="s">
        <v>15167</v>
      </c>
      <c r="H540" s="1" t="s">
        <v>16102</v>
      </c>
      <c r="I540" s="1" t="s">
        <v>9585</v>
      </c>
      <c r="J540" s="1"/>
      <c r="K540" s="1" t="s">
        <v>16663</v>
      </c>
      <c r="L540" s="1" t="s">
        <v>538</v>
      </c>
      <c r="M540" s="1" t="s">
        <v>11114</v>
      </c>
      <c r="N540" s="1" t="s">
        <v>12129</v>
      </c>
      <c r="O540" s="1" t="s">
        <v>538</v>
      </c>
      <c r="P540" s="1" t="s">
        <v>16783</v>
      </c>
      <c r="Q540" s="1" t="s">
        <v>16783</v>
      </c>
      <c r="R540" s="1" t="s">
        <v>12902</v>
      </c>
      <c r="S540" s="1" t="s">
        <v>538</v>
      </c>
      <c r="T540" s="1"/>
      <c r="U540" s="1"/>
      <c r="V540" s="1" t="s">
        <v>12910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2135</v>
      </c>
      <c r="E541" s="1" t="s">
        <v>13302</v>
      </c>
      <c r="F541" s="1" t="s">
        <v>14246</v>
      </c>
      <c r="G541" s="1" t="s">
        <v>15168</v>
      </c>
      <c r="H541" s="1" t="s">
        <v>16103</v>
      </c>
      <c r="I541" s="1" t="s">
        <v>9586</v>
      </c>
      <c r="J541" s="1"/>
      <c r="K541" s="1" t="s">
        <v>16663</v>
      </c>
      <c r="L541" s="1" t="s">
        <v>539</v>
      </c>
      <c r="M541" s="1" t="s">
        <v>11115</v>
      </c>
      <c r="N541" s="1" t="s">
        <v>12129</v>
      </c>
      <c r="O541" s="1" t="s">
        <v>539</v>
      </c>
      <c r="P541" s="1" t="s">
        <v>16783</v>
      </c>
      <c r="Q541" s="1" t="s">
        <v>16783</v>
      </c>
      <c r="R541" s="1" t="s">
        <v>12902</v>
      </c>
      <c r="S541" s="1" t="s">
        <v>539</v>
      </c>
      <c r="T541" s="1"/>
      <c r="U541" s="1"/>
      <c r="V541" s="1" t="s">
        <v>12910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2136</v>
      </c>
      <c r="E542" s="1" t="s">
        <v>13303</v>
      </c>
      <c r="F542" s="1" t="s">
        <v>14247</v>
      </c>
      <c r="G542" s="1" t="s">
        <v>15169</v>
      </c>
      <c r="H542" s="1" t="s">
        <v>16104</v>
      </c>
      <c r="I542" s="1" t="s">
        <v>9587</v>
      </c>
      <c r="J542" s="1"/>
      <c r="K542" s="1" t="s">
        <v>16663</v>
      </c>
      <c r="L542" s="1" t="s">
        <v>540</v>
      </c>
      <c r="M542" s="1" t="s">
        <v>11116</v>
      </c>
      <c r="N542" s="1" t="s">
        <v>12129</v>
      </c>
      <c r="O542" s="1" t="s">
        <v>540</v>
      </c>
      <c r="P542" s="1" t="s">
        <v>16784</v>
      </c>
      <c r="Q542" s="1" t="s">
        <v>17291</v>
      </c>
      <c r="R542" s="1" t="s">
        <v>12902</v>
      </c>
      <c r="S542" s="1" t="s">
        <v>540</v>
      </c>
      <c r="T542" s="1" t="s">
        <v>17847</v>
      </c>
      <c r="U542" s="1"/>
      <c r="V542" s="1" t="s">
        <v>12910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2137</v>
      </c>
      <c r="E543" s="1" t="s">
        <v>13304</v>
      </c>
      <c r="F543" s="1" t="s">
        <v>14248</v>
      </c>
      <c r="G543" s="1" t="s">
        <v>15170</v>
      </c>
      <c r="H543" s="1" t="s">
        <v>16105</v>
      </c>
      <c r="I543" s="1" t="s">
        <v>9588</v>
      </c>
      <c r="J543" s="1"/>
      <c r="K543" s="1" t="s">
        <v>16663</v>
      </c>
      <c r="L543" s="1" t="s">
        <v>541</v>
      </c>
      <c r="M543" s="1" t="s">
        <v>11117</v>
      </c>
      <c r="N543" s="1" t="s">
        <v>12129</v>
      </c>
      <c r="O543" s="1" t="s">
        <v>541</v>
      </c>
      <c r="P543" s="1" t="s">
        <v>16784</v>
      </c>
      <c r="Q543" s="1" t="s">
        <v>17292</v>
      </c>
      <c r="R543" s="1" t="s">
        <v>12902</v>
      </c>
      <c r="S543" s="1" t="s">
        <v>541</v>
      </c>
      <c r="T543" s="1"/>
      <c r="U543" s="1"/>
      <c r="V543" s="1" t="s">
        <v>12910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2138</v>
      </c>
      <c r="E544" s="1" t="s">
        <v>13305</v>
      </c>
      <c r="F544" s="1" t="s">
        <v>14249</v>
      </c>
      <c r="G544" s="1" t="s">
        <v>13305</v>
      </c>
      <c r="H544" s="1" t="s">
        <v>16106</v>
      </c>
      <c r="I544" s="1" t="s">
        <v>9589</v>
      </c>
      <c r="J544" s="1"/>
      <c r="K544" s="1" t="s">
        <v>16663</v>
      </c>
      <c r="L544" s="1" t="s">
        <v>542</v>
      </c>
      <c r="M544" s="1" t="s">
        <v>11118</v>
      </c>
      <c r="N544" s="1" t="s">
        <v>12129</v>
      </c>
      <c r="O544" s="1" t="s">
        <v>542</v>
      </c>
      <c r="P544" s="1" t="s">
        <v>16784</v>
      </c>
      <c r="Q544" s="1" t="s">
        <v>17293</v>
      </c>
      <c r="R544" s="1" t="s">
        <v>12902</v>
      </c>
      <c r="S544" s="1" t="s">
        <v>542</v>
      </c>
      <c r="T544" s="1"/>
      <c r="U544" s="1"/>
      <c r="V544" s="1" t="s">
        <v>12910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2139</v>
      </c>
      <c r="E545" s="1" t="s">
        <v>13306</v>
      </c>
      <c r="F545" s="1" t="s">
        <v>14250</v>
      </c>
      <c r="G545" s="1" t="s">
        <v>15171</v>
      </c>
      <c r="H545" s="1" t="s">
        <v>16107</v>
      </c>
      <c r="I545" s="1" t="s">
        <v>9590</v>
      </c>
      <c r="J545" s="1"/>
      <c r="K545" s="1" t="s">
        <v>16663</v>
      </c>
      <c r="L545" s="1" t="s">
        <v>543</v>
      </c>
      <c r="M545" s="1" t="s">
        <v>11119</v>
      </c>
      <c r="N545" s="1" t="s">
        <v>12129</v>
      </c>
      <c r="O545" s="1" t="s">
        <v>543</v>
      </c>
      <c r="P545" s="1" t="s">
        <v>16784</v>
      </c>
      <c r="Q545" s="1" t="s">
        <v>17294</v>
      </c>
      <c r="R545" s="1" t="s">
        <v>12902</v>
      </c>
      <c r="S545" s="1" t="s">
        <v>543</v>
      </c>
      <c r="T545" s="1"/>
      <c r="U545" s="1"/>
      <c r="V545" s="1" t="s">
        <v>12910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2140</v>
      </c>
      <c r="E546" s="1" t="s">
        <v>3693</v>
      </c>
      <c r="F546" s="1" t="s">
        <v>5195</v>
      </c>
      <c r="G546" s="1" t="s">
        <v>6646</v>
      </c>
      <c r="H546" s="1" t="s">
        <v>8116</v>
      </c>
      <c r="I546" s="1" t="s">
        <v>9591</v>
      </c>
      <c r="J546" s="1"/>
      <c r="K546" s="1" t="s">
        <v>16663</v>
      </c>
      <c r="L546" s="1" t="s">
        <v>544</v>
      </c>
      <c r="M546" s="1" t="s">
        <v>11120</v>
      </c>
      <c r="N546" s="1" t="s">
        <v>12129</v>
      </c>
      <c r="O546" s="1" t="s">
        <v>544</v>
      </c>
      <c r="P546" s="1" t="s">
        <v>16784</v>
      </c>
      <c r="Q546" s="1" t="s">
        <v>17295</v>
      </c>
      <c r="R546" s="1" t="s">
        <v>12902</v>
      </c>
      <c r="S546" s="1" t="s">
        <v>544</v>
      </c>
      <c r="T546" s="1"/>
      <c r="U546" s="1"/>
      <c r="V546" s="1" t="s">
        <v>12910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2141</v>
      </c>
      <c r="E547" s="1" t="s">
        <v>3694</v>
      </c>
      <c r="F547" s="1" t="s">
        <v>3694</v>
      </c>
      <c r="G547" s="1" t="s">
        <v>6647</v>
      </c>
      <c r="H547" s="1" t="s">
        <v>8117</v>
      </c>
      <c r="I547" s="1" t="s">
        <v>9592</v>
      </c>
      <c r="J547" s="1"/>
      <c r="K547" s="1" t="s">
        <v>16663</v>
      </c>
      <c r="L547" s="1" t="s">
        <v>545</v>
      </c>
      <c r="M547" s="1" t="s">
        <v>11121</v>
      </c>
      <c r="N547" s="1" t="s">
        <v>12129</v>
      </c>
      <c r="O547" s="1" t="s">
        <v>545</v>
      </c>
      <c r="P547" s="1" t="s">
        <v>16784</v>
      </c>
      <c r="Q547" s="1" t="s">
        <v>17296</v>
      </c>
      <c r="R547" s="1" t="s">
        <v>12902</v>
      </c>
      <c r="S547" s="1" t="s">
        <v>545</v>
      </c>
      <c r="T547" s="1"/>
      <c r="U547" s="1"/>
      <c r="V547" s="1" t="s">
        <v>12910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2142</v>
      </c>
      <c r="E548" s="1" t="s">
        <v>3695</v>
      </c>
      <c r="F548" s="1" t="s">
        <v>5196</v>
      </c>
      <c r="G548" s="1" t="s">
        <v>6648</v>
      </c>
      <c r="H548" s="1" t="s">
        <v>8118</v>
      </c>
      <c r="I548" s="1" t="s">
        <v>9593</v>
      </c>
      <c r="J548" s="1"/>
      <c r="K548" s="1" t="s">
        <v>16663</v>
      </c>
      <c r="L548" s="1" t="s">
        <v>546</v>
      </c>
      <c r="M548" s="1" t="s">
        <v>11122</v>
      </c>
      <c r="N548" s="1" t="s">
        <v>12129</v>
      </c>
      <c r="O548" s="1" t="s">
        <v>546</v>
      </c>
      <c r="P548" s="1" t="s">
        <v>16785</v>
      </c>
      <c r="Q548" s="1" t="s">
        <v>16785</v>
      </c>
      <c r="R548" s="1" t="s">
        <v>12902</v>
      </c>
      <c r="S548" s="1" t="s">
        <v>546</v>
      </c>
      <c r="T548" s="1"/>
      <c r="U548" s="1" t="s">
        <v>18032</v>
      </c>
      <c r="V548" s="1" t="s">
        <v>12910</v>
      </c>
      <c r="W548" s="1" t="s">
        <v>546</v>
      </c>
      <c r="X548" s="1"/>
      <c r="Y548" t="s">
        <v>18271</v>
      </c>
    </row>
    <row r="549" spans="1:25">
      <c r="A549" s="1" t="s">
        <v>547</v>
      </c>
      <c r="B549" s="1"/>
      <c r="C549" s="1" t="s">
        <v>547</v>
      </c>
      <c r="D549" s="1" t="s">
        <v>2143</v>
      </c>
      <c r="E549" s="1" t="s">
        <v>13307</v>
      </c>
      <c r="F549" s="1" t="s">
        <v>14251</v>
      </c>
      <c r="G549" s="1" t="s">
        <v>15172</v>
      </c>
      <c r="H549" s="1" t="s">
        <v>16108</v>
      </c>
      <c r="I549" s="1" t="s">
        <v>9594</v>
      </c>
      <c r="J549" s="1"/>
      <c r="K549" s="1" t="s">
        <v>16663</v>
      </c>
      <c r="L549" s="1" t="s">
        <v>547</v>
      </c>
      <c r="M549" s="1" t="s">
        <v>11123</v>
      </c>
      <c r="N549" s="1" t="s">
        <v>12129</v>
      </c>
      <c r="O549" s="1" t="s">
        <v>547</v>
      </c>
      <c r="P549" s="1" t="s">
        <v>16785</v>
      </c>
      <c r="Q549" s="1" t="s">
        <v>16785</v>
      </c>
      <c r="R549" s="1" t="s">
        <v>12902</v>
      </c>
      <c r="S549" s="1" t="s">
        <v>547</v>
      </c>
      <c r="T549" s="1"/>
      <c r="U549" s="1"/>
      <c r="V549" s="1" t="s">
        <v>12910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2144</v>
      </c>
      <c r="E550" s="1" t="s">
        <v>13308</v>
      </c>
      <c r="F550" s="1" t="s">
        <v>14252</v>
      </c>
      <c r="G550" s="1" t="s">
        <v>15173</v>
      </c>
      <c r="H550" s="1" t="s">
        <v>16109</v>
      </c>
      <c r="I550" s="1" t="s">
        <v>9595</v>
      </c>
      <c r="J550" s="1"/>
      <c r="K550" s="1" t="s">
        <v>16663</v>
      </c>
      <c r="L550" s="1" t="s">
        <v>548</v>
      </c>
      <c r="M550" s="1" t="s">
        <v>11124</v>
      </c>
      <c r="N550" s="1" t="s">
        <v>12129</v>
      </c>
      <c r="O550" s="1" t="s">
        <v>548</v>
      </c>
      <c r="P550" s="1" t="s">
        <v>16785</v>
      </c>
      <c r="Q550" s="1" t="s">
        <v>16785</v>
      </c>
      <c r="R550" s="1" t="s">
        <v>12902</v>
      </c>
      <c r="S550" s="1" t="s">
        <v>548</v>
      </c>
      <c r="T550" s="1"/>
      <c r="U550" s="1"/>
      <c r="V550" s="1" t="s">
        <v>12910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2145</v>
      </c>
      <c r="E551" s="1" t="s">
        <v>13309</v>
      </c>
      <c r="F551" s="1" t="s">
        <v>14253</v>
      </c>
      <c r="G551" s="1" t="s">
        <v>15174</v>
      </c>
      <c r="H551" s="1" t="s">
        <v>16102</v>
      </c>
      <c r="I551" s="1" t="s">
        <v>9596</v>
      </c>
      <c r="J551" s="1"/>
      <c r="K551" s="1" t="s">
        <v>16663</v>
      </c>
      <c r="L551" s="1" t="s">
        <v>549</v>
      </c>
      <c r="M551" s="1" t="s">
        <v>11125</v>
      </c>
      <c r="N551" s="1" t="s">
        <v>12129</v>
      </c>
      <c r="O551" s="1" t="s">
        <v>549</v>
      </c>
      <c r="P551" s="1" t="s">
        <v>16785</v>
      </c>
      <c r="Q551" s="1" t="s">
        <v>16785</v>
      </c>
      <c r="R551" s="1" t="s">
        <v>12902</v>
      </c>
      <c r="S551" s="1" t="s">
        <v>549</v>
      </c>
      <c r="T551" s="1"/>
      <c r="U551" s="1"/>
      <c r="V551" s="1" t="s">
        <v>12910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2146</v>
      </c>
      <c r="E552" s="1" t="s">
        <v>3699</v>
      </c>
      <c r="F552" s="1" t="s">
        <v>5200</v>
      </c>
      <c r="G552" s="1" t="s">
        <v>6652</v>
      </c>
      <c r="H552" s="1" t="s">
        <v>8121</v>
      </c>
      <c r="I552" s="1" t="s">
        <v>9597</v>
      </c>
      <c r="J552" s="1"/>
      <c r="K552" s="1" t="s">
        <v>16663</v>
      </c>
      <c r="L552" s="1" t="s">
        <v>550</v>
      </c>
      <c r="M552" s="1" t="s">
        <v>11126</v>
      </c>
      <c r="N552" s="1" t="s">
        <v>12129</v>
      </c>
      <c r="O552" s="1" t="s">
        <v>550</v>
      </c>
      <c r="P552" s="1" t="s">
        <v>16786</v>
      </c>
      <c r="Q552" s="1" t="s">
        <v>17297</v>
      </c>
      <c r="R552" s="1" t="s">
        <v>12902</v>
      </c>
      <c r="S552" s="1" t="s">
        <v>550</v>
      </c>
      <c r="T552" s="1" t="s">
        <v>17848</v>
      </c>
      <c r="U552" s="1"/>
      <c r="V552" s="1" t="s">
        <v>12910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2147</v>
      </c>
      <c r="E553" s="1" t="s">
        <v>13310</v>
      </c>
      <c r="F553" s="1" t="s">
        <v>14254</v>
      </c>
      <c r="G553" s="1" t="s">
        <v>15175</v>
      </c>
      <c r="H553" s="1" t="s">
        <v>16110</v>
      </c>
      <c r="I553" s="1" t="s">
        <v>9598</v>
      </c>
      <c r="J553" s="1"/>
      <c r="K553" s="1" t="s">
        <v>16663</v>
      </c>
      <c r="L553" s="1" t="s">
        <v>551</v>
      </c>
      <c r="M553" s="1" t="s">
        <v>11127</v>
      </c>
      <c r="N553" s="1" t="s">
        <v>12129</v>
      </c>
      <c r="O553" s="1" t="s">
        <v>551</v>
      </c>
      <c r="P553" s="1" t="s">
        <v>16786</v>
      </c>
      <c r="Q553" s="1" t="s">
        <v>17298</v>
      </c>
      <c r="R553" s="1" t="s">
        <v>12902</v>
      </c>
      <c r="S553" s="1" t="s">
        <v>551</v>
      </c>
      <c r="T553" s="1"/>
      <c r="U553" s="1"/>
      <c r="V553" s="1" t="s">
        <v>12910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2148</v>
      </c>
      <c r="E554" s="1" t="s">
        <v>13311</v>
      </c>
      <c r="F554" s="1" t="s">
        <v>14255</v>
      </c>
      <c r="G554" s="1" t="s">
        <v>15176</v>
      </c>
      <c r="H554" s="1" t="s">
        <v>16101</v>
      </c>
      <c r="I554" s="1" t="s">
        <v>9599</v>
      </c>
      <c r="J554" s="1"/>
      <c r="K554" s="1" t="s">
        <v>16663</v>
      </c>
      <c r="L554" s="1" t="s">
        <v>552</v>
      </c>
      <c r="M554" s="1" t="s">
        <v>11128</v>
      </c>
      <c r="N554" s="1" t="s">
        <v>12129</v>
      </c>
      <c r="O554" s="1" t="s">
        <v>552</v>
      </c>
      <c r="P554" s="1" t="s">
        <v>16786</v>
      </c>
      <c r="Q554" s="1" t="s">
        <v>17299</v>
      </c>
      <c r="R554" s="1" t="s">
        <v>12902</v>
      </c>
      <c r="S554" s="1" t="s">
        <v>552</v>
      </c>
      <c r="T554" s="1"/>
      <c r="U554" s="1"/>
      <c r="V554" s="1" t="s">
        <v>12910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2149</v>
      </c>
      <c r="E555" s="1" t="s">
        <v>3702</v>
      </c>
      <c r="F555" s="1" t="s">
        <v>5203</v>
      </c>
      <c r="G555" s="1" t="s">
        <v>6655</v>
      </c>
      <c r="H555" s="1" t="s">
        <v>8123</v>
      </c>
      <c r="I555" s="1" t="s">
        <v>9600</v>
      </c>
      <c r="J555" s="1"/>
      <c r="K555" s="1" t="s">
        <v>16663</v>
      </c>
      <c r="L555" s="1" t="s">
        <v>553</v>
      </c>
      <c r="M555" s="1" t="s">
        <v>11129</v>
      </c>
      <c r="N555" s="1" t="s">
        <v>12129</v>
      </c>
      <c r="O555" s="1" t="s">
        <v>553</v>
      </c>
      <c r="P555" s="1" t="s">
        <v>16786</v>
      </c>
      <c r="Q555" s="1" t="s">
        <v>17300</v>
      </c>
      <c r="R555" s="1" t="s">
        <v>12902</v>
      </c>
      <c r="S555" s="1" t="s">
        <v>553</v>
      </c>
      <c r="T555" s="1"/>
      <c r="U555" s="1"/>
      <c r="V555" s="1" t="s">
        <v>12910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2150</v>
      </c>
      <c r="E556" s="1" t="s">
        <v>13312</v>
      </c>
      <c r="F556" s="1" t="s">
        <v>14256</v>
      </c>
      <c r="G556" s="1" t="s">
        <v>15177</v>
      </c>
      <c r="H556" s="1" t="s">
        <v>16111</v>
      </c>
      <c r="I556" s="1" t="s">
        <v>9601</v>
      </c>
      <c r="J556" s="1"/>
      <c r="K556" s="1" t="s">
        <v>16663</v>
      </c>
      <c r="L556" s="1" t="s">
        <v>554</v>
      </c>
      <c r="M556" s="1" t="s">
        <v>11130</v>
      </c>
      <c r="N556" s="1" t="s">
        <v>12129</v>
      </c>
      <c r="O556" s="1" t="s">
        <v>554</v>
      </c>
      <c r="P556" s="1" t="s">
        <v>16786</v>
      </c>
      <c r="Q556" s="1" t="s">
        <v>17301</v>
      </c>
      <c r="R556" s="1" t="s">
        <v>12902</v>
      </c>
      <c r="S556" s="1" t="s">
        <v>554</v>
      </c>
      <c r="T556" s="1"/>
      <c r="U556" s="1"/>
      <c r="V556" s="1" t="s">
        <v>12910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2151</v>
      </c>
      <c r="E557" s="1" t="s">
        <v>3704</v>
      </c>
      <c r="F557" s="1" t="s">
        <v>3704</v>
      </c>
      <c r="G557" s="1" t="s">
        <v>6657</v>
      </c>
      <c r="H557" s="1" t="s">
        <v>8125</v>
      </c>
      <c r="I557" s="1" t="s">
        <v>9602</v>
      </c>
      <c r="J557" s="1"/>
      <c r="K557" s="1" t="s">
        <v>16663</v>
      </c>
      <c r="L557" s="1" t="s">
        <v>555</v>
      </c>
      <c r="M557" s="1" t="s">
        <v>11131</v>
      </c>
      <c r="N557" s="1" t="s">
        <v>12129</v>
      </c>
      <c r="O557" s="1" t="s">
        <v>555</v>
      </c>
      <c r="P557" s="1" t="s">
        <v>16786</v>
      </c>
      <c r="Q557" s="1" t="s">
        <v>17302</v>
      </c>
      <c r="R557" s="1" t="s">
        <v>12902</v>
      </c>
      <c r="S557" s="1" t="s">
        <v>555</v>
      </c>
      <c r="T557" s="1"/>
      <c r="U557" s="1"/>
      <c r="V557" s="1" t="s">
        <v>12910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2152</v>
      </c>
      <c r="E558" s="1" t="s">
        <v>13313</v>
      </c>
      <c r="F558" s="1" t="s">
        <v>14257</v>
      </c>
      <c r="G558" s="1" t="s">
        <v>15178</v>
      </c>
      <c r="H558" s="1" t="s">
        <v>16112</v>
      </c>
      <c r="I558" s="1" t="s">
        <v>9603</v>
      </c>
      <c r="J558" s="1"/>
      <c r="K558" s="1" t="s">
        <v>16663</v>
      </c>
      <c r="L558" s="1" t="s">
        <v>556</v>
      </c>
      <c r="M558" s="1" t="s">
        <v>11132</v>
      </c>
      <c r="N558" s="1" t="s">
        <v>12129</v>
      </c>
      <c r="O558" s="1" t="s">
        <v>556</v>
      </c>
      <c r="P558" s="1" t="s">
        <v>16786</v>
      </c>
      <c r="Q558" s="1" t="s">
        <v>17303</v>
      </c>
      <c r="R558" s="1" t="s">
        <v>12902</v>
      </c>
      <c r="S558" s="1" t="s">
        <v>556</v>
      </c>
      <c r="T558" s="1"/>
      <c r="U558" s="1"/>
      <c r="V558" s="1" t="s">
        <v>12910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2153</v>
      </c>
      <c r="E559" s="1" t="s">
        <v>13314</v>
      </c>
      <c r="F559" s="1" t="s">
        <v>14258</v>
      </c>
      <c r="G559" s="1" t="s">
        <v>15179</v>
      </c>
      <c r="H559" s="1" t="s">
        <v>16113</v>
      </c>
      <c r="I559" s="1" t="s">
        <v>9604</v>
      </c>
      <c r="J559" s="1"/>
      <c r="K559" s="1" t="s">
        <v>16663</v>
      </c>
      <c r="L559" s="1" t="s">
        <v>557</v>
      </c>
      <c r="M559" s="1" t="s">
        <v>11133</v>
      </c>
      <c r="N559" s="1" t="s">
        <v>12129</v>
      </c>
      <c r="O559" s="1" t="s">
        <v>557</v>
      </c>
      <c r="P559" s="1" t="s">
        <v>16787</v>
      </c>
      <c r="Q559" s="1" t="s">
        <v>16787</v>
      </c>
      <c r="R559" s="1" t="s">
        <v>12902</v>
      </c>
      <c r="S559" s="1" t="s">
        <v>557</v>
      </c>
      <c r="T559" s="1"/>
      <c r="U559" s="1" t="s">
        <v>18033</v>
      </c>
      <c r="V559" s="1" t="s">
        <v>12910</v>
      </c>
      <c r="W559" s="1" t="s">
        <v>557</v>
      </c>
      <c r="X559" s="1" t="s">
        <v>18183</v>
      </c>
    </row>
    <row r="560" spans="1:25">
      <c r="A560" s="1" t="s">
        <v>558</v>
      </c>
      <c r="B560" s="1"/>
      <c r="C560" s="1" t="s">
        <v>558</v>
      </c>
      <c r="D560" s="1" t="s">
        <v>2154</v>
      </c>
      <c r="E560" s="1" t="s">
        <v>13315</v>
      </c>
      <c r="F560" s="1" t="s">
        <v>14259</v>
      </c>
      <c r="G560" s="1" t="s">
        <v>15180</v>
      </c>
      <c r="H560" s="1" t="s">
        <v>16113</v>
      </c>
      <c r="I560" s="1" t="s">
        <v>9605</v>
      </c>
      <c r="J560" s="1"/>
      <c r="K560" s="1" t="s">
        <v>16663</v>
      </c>
      <c r="L560" s="1" t="s">
        <v>558</v>
      </c>
      <c r="M560" s="1" t="s">
        <v>11134</v>
      </c>
      <c r="N560" s="1" t="s">
        <v>12129</v>
      </c>
      <c r="O560" s="1" t="s">
        <v>558</v>
      </c>
      <c r="P560" s="1" t="s">
        <v>16787</v>
      </c>
      <c r="Q560" s="1" t="s">
        <v>16787</v>
      </c>
      <c r="R560" s="1" t="s">
        <v>12902</v>
      </c>
      <c r="S560" s="1" t="s">
        <v>558</v>
      </c>
      <c r="T560" s="1"/>
      <c r="U560" s="1"/>
      <c r="V560" s="1" t="s">
        <v>12910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2155</v>
      </c>
      <c r="E561" s="1" t="s">
        <v>13316</v>
      </c>
      <c r="F561" s="1" t="s">
        <v>14260</v>
      </c>
      <c r="G561" s="1" t="s">
        <v>15181</v>
      </c>
      <c r="H561" s="1" t="s">
        <v>16114</v>
      </c>
      <c r="I561" s="1" t="s">
        <v>9606</v>
      </c>
      <c r="J561" s="1"/>
      <c r="K561" s="1" t="s">
        <v>16663</v>
      </c>
      <c r="L561" s="1" t="s">
        <v>559</v>
      </c>
      <c r="M561" s="1" t="s">
        <v>11135</v>
      </c>
      <c r="N561" s="1" t="s">
        <v>12129</v>
      </c>
      <c r="O561" s="1" t="s">
        <v>559</v>
      </c>
      <c r="P561" s="1" t="s">
        <v>16787</v>
      </c>
      <c r="Q561" s="1" t="s">
        <v>16787</v>
      </c>
      <c r="R561" s="1" t="s">
        <v>12902</v>
      </c>
      <c r="S561" s="1" t="s">
        <v>559</v>
      </c>
      <c r="T561" s="1"/>
      <c r="U561" s="1"/>
      <c r="V561" s="1" t="s">
        <v>12910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2156</v>
      </c>
      <c r="E562" s="1" t="s">
        <v>3709</v>
      </c>
      <c r="F562" s="1" t="s">
        <v>3709</v>
      </c>
      <c r="G562" s="1" t="s">
        <v>6662</v>
      </c>
      <c r="H562" s="1" t="s">
        <v>8129</v>
      </c>
      <c r="I562" s="1" t="s">
        <v>9607</v>
      </c>
      <c r="J562" s="1"/>
      <c r="K562" s="1" t="s">
        <v>16663</v>
      </c>
      <c r="L562" s="1" t="s">
        <v>560</v>
      </c>
      <c r="M562" s="1" t="s">
        <v>11136</v>
      </c>
      <c r="N562" s="1" t="s">
        <v>12129</v>
      </c>
      <c r="O562" s="1" t="s">
        <v>560</v>
      </c>
      <c r="P562" s="1" t="s">
        <v>16788</v>
      </c>
      <c r="Q562" s="1" t="s">
        <v>17304</v>
      </c>
      <c r="R562" s="1" t="s">
        <v>12902</v>
      </c>
      <c r="S562" s="1" t="s">
        <v>560</v>
      </c>
      <c r="T562" s="1" t="s">
        <v>17849</v>
      </c>
      <c r="U562" s="1"/>
      <c r="V562" s="1" t="s">
        <v>12910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2157</v>
      </c>
      <c r="E563" s="1" t="s">
        <v>13317</v>
      </c>
      <c r="F563" s="1" t="s">
        <v>14261</v>
      </c>
      <c r="G563" s="1" t="s">
        <v>15182</v>
      </c>
      <c r="H563" s="1" t="s">
        <v>16115</v>
      </c>
      <c r="I563" s="1" t="s">
        <v>9608</v>
      </c>
      <c r="J563" s="1"/>
      <c r="K563" s="1" t="s">
        <v>16663</v>
      </c>
      <c r="L563" s="1" t="s">
        <v>561</v>
      </c>
      <c r="M563" s="1" t="s">
        <v>11137</v>
      </c>
      <c r="N563" s="1" t="s">
        <v>12129</v>
      </c>
      <c r="O563" s="1" t="s">
        <v>561</v>
      </c>
      <c r="P563" s="1" t="s">
        <v>16788</v>
      </c>
      <c r="Q563" s="1" t="s">
        <v>17305</v>
      </c>
      <c r="R563" s="1" t="s">
        <v>12902</v>
      </c>
      <c r="S563" s="1" t="s">
        <v>561</v>
      </c>
      <c r="T563" s="1"/>
      <c r="U563" s="1"/>
      <c r="V563" s="1" t="s">
        <v>12910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2158</v>
      </c>
      <c r="E564" s="1" t="s">
        <v>13318</v>
      </c>
      <c r="F564" s="1" t="s">
        <v>14262</v>
      </c>
      <c r="G564" s="1" t="s">
        <v>15183</v>
      </c>
      <c r="H564" s="1" t="s">
        <v>16116</v>
      </c>
      <c r="I564" s="1" t="s">
        <v>9609</v>
      </c>
      <c r="J564" s="1"/>
      <c r="K564" s="1" t="s">
        <v>16663</v>
      </c>
      <c r="L564" s="1" t="s">
        <v>562</v>
      </c>
      <c r="M564" s="1" t="s">
        <v>11138</v>
      </c>
      <c r="N564" s="1" t="s">
        <v>12129</v>
      </c>
      <c r="O564" s="1" t="s">
        <v>562</v>
      </c>
      <c r="P564" s="1" t="s">
        <v>16788</v>
      </c>
      <c r="Q564" s="1" t="s">
        <v>17306</v>
      </c>
      <c r="R564" s="1" t="s">
        <v>12902</v>
      </c>
      <c r="S564" s="1" t="s">
        <v>562</v>
      </c>
      <c r="T564" s="1"/>
      <c r="U564" s="1"/>
      <c r="V564" s="1" t="s">
        <v>12910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2159</v>
      </c>
      <c r="E565" s="1" t="s">
        <v>3712</v>
      </c>
      <c r="F565" s="1" t="s">
        <v>5211</v>
      </c>
      <c r="G565" s="1" t="s">
        <v>6665</v>
      </c>
      <c r="H565" s="1" t="s">
        <v>8132</v>
      </c>
      <c r="I565" s="1" t="s">
        <v>9610</v>
      </c>
      <c r="J565" s="1"/>
      <c r="K565" s="1" t="s">
        <v>16663</v>
      </c>
      <c r="L565" s="1" t="s">
        <v>563</v>
      </c>
      <c r="M565" s="1" t="s">
        <v>11139</v>
      </c>
      <c r="N565" s="1" t="s">
        <v>12129</v>
      </c>
      <c r="O565" s="1" t="s">
        <v>563</v>
      </c>
      <c r="P565" s="1" t="s">
        <v>16789</v>
      </c>
      <c r="Q565" s="1" t="s">
        <v>16789</v>
      </c>
      <c r="R565" s="1" t="s">
        <v>12902</v>
      </c>
      <c r="S565" s="1" t="s">
        <v>563</v>
      </c>
      <c r="T565" s="1"/>
      <c r="U565" s="1" t="s">
        <v>18034</v>
      </c>
      <c r="V565" s="1" t="s">
        <v>12910</v>
      </c>
      <c r="W565" s="1" t="s">
        <v>563</v>
      </c>
      <c r="X565" s="1"/>
      <c r="Y565" t="s">
        <v>18272</v>
      </c>
    </row>
    <row r="566" spans="1:25">
      <c r="A566" s="1" t="s">
        <v>564</v>
      </c>
      <c r="B566" s="1"/>
      <c r="C566" s="1" t="s">
        <v>564</v>
      </c>
      <c r="D566" s="1" t="s">
        <v>2160</v>
      </c>
      <c r="E566" s="1" t="s">
        <v>13319</v>
      </c>
      <c r="F566" s="1" t="s">
        <v>14263</v>
      </c>
      <c r="G566" s="1" t="s">
        <v>13319</v>
      </c>
      <c r="H566" s="1" t="s">
        <v>16117</v>
      </c>
      <c r="I566" s="1" t="s">
        <v>9611</v>
      </c>
      <c r="J566" s="1"/>
      <c r="K566" s="1" t="s">
        <v>16663</v>
      </c>
      <c r="L566" s="1" t="s">
        <v>564</v>
      </c>
      <c r="M566" s="1" t="s">
        <v>11140</v>
      </c>
      <c r="N566" s="1" t="s">
        <v>12129</v>
      </c>
      <c r="O566" s="1" t="s">
        <v>564</v>
      </c>
      <c r="P566" s="1" t="s">
        <v>16789</v>
      </c>
      <c r="Q566" s="1" t="s">
        <v>16789</v>
      </c>
      <c r="R566" s="1" t="s">
        <v>12902</v>
      </c>
      <c r="S566" s="1" t="s">
        <v>564</v>
      </c>
      <c r="T566" s="1"/>
      <c r="U566" s="1"/>
      <c r="V566" s="1" t="s">
        <v>12910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2161</v>
      </c>
      <c r="E567" s="1" t="s">
        <v>13320</v>
      </c>
      <c r="F567" s="1" t="s">
        <v>14264</v>
      </c>
      <c r="G567" s="1" t="s">
        <v>15184</v>
      </c>
      <c r="H567" s="1" t="s">
        <v>16118</v>
      </c>
      <c r="I567" s="1" t="s">
        <v>9612</v>
      </c>
      <c r="J567" s="1"/>
      <c r="K567" s="1" t="s">
        <v>16663</v>
      </c>
      <c r="L567" s="1" t="s">
        <v>565</v>
      </c>
      <c r="M567" s="1" t="s">
        <v>11141</v>
      </c>
      <c r="N567" s="1" t="s">
        <v>12129</v>
      </c>
      <c r="O567" s="1" t="s">
        <v>565</v>
      </c>
      <c r="P567" s="1" t="s">
        <v>16790</v>
      </c>
      <c r="Q567" s="1" t="s">
        <v>17307</v>
      </c>
      <c r="R567" s="1" t="s">
        <v>12902</v>
      </c>
      <c r="S567" s="1" t="s">
        <v>565</v>
      </c>
      <c r="T567" s="1" t="s">
        <v>17850</v>
      </c>
      <c r="U567" s="1"/>
      <c r="V567" s="1" t="s">
        <v>12910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2162</v>
      </c>
      <c r="E568" s="1" t="s">
        <v>13321</v>
      </c>
      <c r="F568" s="1" t="s">
        <v>14265</v>
      </c>
      <c r="G568" s="1" t="s">
        <v>13321</v>
      </c>
      <c r="H568" s="1" t="s">
        <v>16119</v>
      </c>
      <c r="I568" s="1" t="s">
        <v>9613</v>
      </c>
      <c r="J568" s="1"/>
      <c r="K568" s="1" t="s">
        <v>16663</v>
      </c>
      <c r="L568" s="1" t="s">
        <v>566</v>
      </c>
      <c r="M568" s="1" t="s">
        <v>11142</v>
      </c>
      <c r="N568" s="1" t="s">
        <v>12129</v>
      </c>
      <c r="O568" s="1" t="s">
        <v>566</v>
      </c>
      <c r="P568" s="1" t="s">
        <v>16790</v>
      </c>
      <c r="Q568" s="1" t="s">
        <v>17308</v>
      </c>
      <c r="R568" s="1" t="s">
        <v>12902</v>
      </c>
      <c r="S568" s="1" t="s">
        <v>566</v>
      </c>
      <c r="T568" s="1"/>
      <c r="U568" s="1"/>
      <c r="V568" s="1" t="s">
        <v>12910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2163</v>
      </c>
      <c r="E569" s="1" t="s">
        <v>13322</v>
      </c>
      <c r="F569" s="1" t="s">
        <v>14266</v>
      </c>
      <c r="G569" s="1" t="s">
        <v>15185</v>
      </c>
      <c r="H569" s="1" t="s">
        <v>16120</v>
      </c>
      <c r="I569" s="1" t="s">
        <v>9614</v>
      </c>
      <c r="J569" s="1"/>
      <c r="K569" s="1" t="s">
        <v>16663</v>
      </c>
      <c r="L569" s="1" t="s">
        <v>567</v>
      </c>
      <c r="M569" s="1" t="s">
        <v>11143</v>
      </c>
      <c r="N569" s="1" t="s">
        <v>12129</v>
      </c>
      <c r="O569" s="1" t="s">
        <v>567</v>
      </c>
      <c r="P569" s="1" t="s">
        <v>16790</v>
      </c>
      <c r="Q569" s="1" t="s">
        <v>17309</v>
      </c>
      <c r="R569" s="1" t="s">
        <v>12902</v>
      </c>
      <c r="S569" s="1" t="s">
        <v>567</v>
      </c>
      <c r="T569" s="1"/>
      <c r="U569" s="1"/>
      <c r="V569" s="1" t="s">
        <v>12910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2164</v>
      </c>
      <c r="E570" s="1" t="s">
        <v>13323</v>
      </c>
      <c r="F570" s="1" t="s">
        <v>14267</v>
      </c>
      <c r="G570" s="1" t="s">
        <v>15186</v>
      </c>
      <c r="H570" s="1" t="s">
        <v>16121</v>
      </c>
      <c r="I570" s="1" t="s">
        <v>9615</v>
      </c>
      <c r="J570" s="1"/>
      <c r="K570" s="1" t="s">
        <v>16663</v>
      </c>
      <c r="L570" s="1" t="s">
        <v>568</v>
      </c>
      <c r="M570" s="1" t="s">
        <v>11144</v>
      </c>
      <c r="N570" s="1" t="s">
        <v>12129</v>
      </c>
      <c r="O570" s="1" t="s">
        <v>568</v>
      </c>
      <c r="P570" s="1" t="s">
        <v>16791</v>
      </c>
      <c r="Q570" s="1" t="s">
        <v>16791</v>
      </c>
      <c r="R570" s="1" t="s">
        <v>12902</v>
      </c>
      <c r="S570" s="1" t="s">
        <v>568</v>
      </c>
      <c r="T570" s="1"/>
      <c r="U570" s="1" t="s">
        <v>18035</v>
      </c>
      <c r="V570" s="1" t="s">
        <v>12910</v>
      </c>
      <c r="W570" s="1" t="s">
        <v>568</v>
      </c>
      <c r="X570" s="1"/>
      <c r="Y570" t="s">
        <v>18273</v>
      </c>
    </row>
    <row r="571" spans="1:25">
      <c r="A571" s="1" t="s">
        <v>569</v>
      </c>
      <c r="B571" s="1"/>
      <c r="C571" s="1" t="s">
        <v>569</v>
      </c>
      <c r="D571" s="1" t="s">
        <v>2165</v>
      </c>
      <c r="E571" s="1" t="s">
        <v>13324</v>
      </c>
      <c r="F571" s="1" t="s">
        <v>14268</v>
      </c>
      <c r="G571" s="1" t="s">
        <v>15187</v>
      </c>
      <c r="H571" s="1" t="s">
        <v>16122</v>
      </c>
      <c r="I571" s="1" t="s">
        <v>9616</v>
      </c>
      <c r="J571" s="1"/>
      <c r="K571" s="1" t="s">
        <v>16663</v>
      </c>
      <c r="L571" s="1" t="s">
        <v>569</v>
      </c>
      <c r="M571" s="1" t="s">
        <v>11145</v>
      </c>
      <c r="N571" s="1" t="s">
        <v>12129</v>
      </c>
      <c r="O571" s="1" t="s">
        <v>569</v>
      </c>
      <c r="P571" s="1" t="s">
        <v>16791</v>
      </c>
      <c r="Q571" s="1" t="s">
        <v>16791</v>
      </c>
      <c r="R571" s="1" t="s">
        <v>12902</v>
      </c>
      <c r="S571" s="1" t="s">
        <v>569</v>
      </c>
      <c r="T571" s="1"/>
      <c r="U571" s="1"/>
      <c r="V571" s="1" t="s">
        <v>12910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2166</v>
      </c>
      <c r="E572" s="1" t="s">
        <v>13325</v>
      </c>
      <c r="F572" s="1" t="s">
        <v>14269</v>
      </c>
      <c r="G572" s="1" t="s">
        <v>15188</v>
      </c>
      <c r="H572" s="1" t="s">
        <v>16123</v>
      </c>
      <c r="I572" s="1" t="s">
        <v>9617</v>
      </c>
      <c r="J572" s="1"/>
      <c r="K572" s="1" t="s">
        <v>16663</v>
      </c>
      <c r="L572" s="1" t="s">
        <v>570</v>
      </c>
      <c r="M572" s="1" t="s">
        <v>11146</v>
      </c>
      <c r="N572" s="1" t="s">
        <v>12129</v>
      </c>
      <c r="O572" s="1" t="s">
        <v>570</v>
      </c>
      <c r="P572" s="1" t="s">
        <v>16791</v>
      </c>
      <c r="Q572" s="1" t="s">
        <v>16791</v>
      </c>
      <c r="R572" s="1" t="s">
        <v>12902</v>
      </c>
      <c r="S572" s="1" t="s">
        <v>570</v>
      </c>
      <c r="T572" s="1"/>
      <c r="U572" s="1"/>
      <c r="V572" s="1" t="s">
        <v>12910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2167</v>
      </c>
      <c r="E573" s="1" t="s">
        <v>13326</v>
      </c>
      <c r="F573" s="1" t="s">
        <v>14270</v>
      </c>
      <c r="G573" s="1" t="s">
        <v>13326</v>
      </c>
      <c r="H573" s="1" t="s">
        <v>16124</v>
      </c>
      <c r="I573" s="1" t="s">
        <v>9618</v>
      </c>
      <c r="J573" s="1"/>
      <c r="K573" s="1" t="s">
        <v>16663</v>
      </c>
      <c r="L573" s="1" t="s">
        <v>571</v>
      </c>
      <c r="M573" s="1" t="s">
        <v>11147</v>
      </c>
      <c r="N573" s="1" t="s">
        <v>12129</v>
      </c>
      <c r="O573" s="1" t="s">
        <v>571</v>
      </c>
      <c r="P573" s="1" t="s">
        <v>16791</v>
      </c>
      <c r="Q573" s="1" t="s">
        <v>16791</v>
      </c>
      <c r="R573" s="1" t="s">
        <v>12902</v>
      </c>
      <c r="S573" s="1" t="s">
        <v>571</v>
      </c>
      <c r="T573" s="1"/>
      <c r="U573" s="1"/>
      <c r="V573" s="1" t="s">
        <v>12910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2168</v>
      </c>
      <c r="E574" s="1" t="s">
        <v>13327</v>
      </c>
      <c r="F574" s="1" t="s">
        <v>14271</v>
      </c>
      <c r="G574" s="1" t="s">
        <v>15189</v>
      </c>
      <c r="H574" s="1" t="s">
        <v>16125</v>
      </c>
      <c r="I574" s="1" t="s">
        <v>9619</v>
      </c>
      <c r="J574" s="1"/>
      <c r="K574" s="1" t="s">
        <v>16663</v>
      </c>
      <c r="L574" s="1" t="s">
        <v>572</v>
      </c>
      <c r="M574" s="1" t="s">
        <v>11148</v>
      </c>
      <c r="N574" s="1" t="s">
        <v>12129</v>
      </c>
      <c r="O574" s="1" t="s">
        <v>572</v>
      </c>
      <c r="P574" s="1" t="s">
        <v>16792</v>
      </c>
      <c r="Q574" s="1" t="s">
        <v>17310</v>
      </c>
      <c r="R574" s="1" t="s">
        <v>12902</v>
      </c>
      <c r="S574" s="1" t="s">
        <v>572</v>
      </c>
      <c r="T574" s="1" t="s">
        <v>17851</v>
      </c>
      <c r="U574" s="1"/>
      <c r="V574" s="1" t="s">
        <v>12910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2169</v>
      </c>
      <c r="E575" s="1" t="s">
        <v>13328</v>
      </c>
      <c r="F575" s="1" t="s">
        <v>14272</v>
      </c>
      <c r="G575" s="1" t="s">
        <v>15190</v>
      </c>
      <c r="H575" s="1" t="s">
        <v>16126</v>
      </c>
      <c r="I575" s="1" t="s">
        <v>9620</v>
      </c>
      <c r="J575" s="1"/>
      <c r="K575" s="1" t="s">
        <v>16663</v>
      </c>
      <c r="L575" s="1" t="s">
        <v>573</v>
      </c>
      <c r="M575" s="1" t="s">
        <v>11149</v>
      </c>
      <c r="N575" s="1" t="s">
        <v>12129</v>
      </c>
      <c r="O575" s="1" t="s">
        <v>573</v>
      </c>
      <c r="P575" s="1" t="s">
        <v>16792</v>
      </c>
      <c r="Q575" s="1" t="s">
        <v>17311</v>
      </c>
      <c r="R575" s="1" t="s">
        <v>12902</v>
      </c>
      <c r="S575" s="1" t="s">
        <v>573</v>
      </c>
      <c r="T575" s="1"/>
      <c r="U575" s="1"/>
      <c r="V575" s="1" t="s">
        <v>12910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2170</v>
      </c>
      <c r="E576" s="1" t="s">
        <v>13329</v>
      </c>
      <c r="F576" s="1" t="s">
        <v>14273</v>
      </c>
      <c r="G576" s="1" t="s">
        <v>15191</v>
      </c>
      <c r="H576" s="1" t="s">
        <v>14273</v>
      </c>
      <c r="I576" s="1" t="s">
        <v>9621</v>
      </c>
      <c r="J576" s="1"/>
      <c r="K576" s="1" t="s">
        <v>16663</v>
      </c>
      <c r="L576" s="1" t="s">
        <v>574</v>
      </c>
      <c r="M576" s="1" t="s">
        <v>11150</v>
      </c>
      <c r="N576" s="1" t="s">
        <v>12129</v>
      </c>
      <c r="O576" s="1" t="s">
        <v>574</v>
      </c>
      <c r="P576" s="1" t="s">
        <v>16792</v>
      </c>
      <c r="Q576" s="1" t="s">
        <v>17312</v>
      </c>
      <c r="R576" s="1" t="s">
        <v>12902</v>
      </c>
      <c r="S576" s="1" t="s">
        <v>574</v>
      </c>
      <c r="T576" s="1"/>
      <c r="U576" s="1"/>
      <c r="V576" s="1" t="s">
        <v>12910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2171</v>
      </c>
      <c r="E577" s="1" t="s">
        <v>13330</v>
      </c>
      <c r="F577" s="1" t="s">
        <v>14274</v>
      </c>
      <c r="G577" s="1" t="s">
        <v>15192</v>
      </c>
      <c r="H577" s="1" t="s">
        <v>16127</v>
      </c>
      <c r="I577" s="1" t="s">
        <v>9622</v>
      </c>
      <c r="J577" s="1"/>
      <c r="K577" s="1" t="s">
        <v>16663</v>
      </c>
      <c r="L577" s="1" t="s">
        <v>575</v>
      </c>
      <c r="M577" s="1" t="s">
        <v>11151</v>
      </c>
      <c r="N577" s="1" t="s">
        <v>12129</v>
      </c>
      <c r="O577" s="1" t="s">
        <v>575</v>
      </c>
      <c r="P577" s="1" t="s">
        <v>16792</v>
      </c>
      <c r="Q577" s="1" t="s">
        <v>17313</v>
      </c>
      <c r="R577" s="1" t="s">
        <v>12902</v>
      </c>
      <c r="S577" s="1" t="s">
        <v>575</v>
      </c>
      <c r="T577" s="1"/>
      <c r="U577" s="1"/>
      <c r="V577" s="1" t="s">
        <v>12910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2172</v>
      </c>
      <c r="E578" s="1" t="s">
        <v>13331</v>
      </c>
      <c r="F578" s="1" t="s">
        <v>14275</v>
      </c>
      <c r="G578" s="1" t="s">
        <v>15193</v>
      </c>
      <c r="H578" s="1" t="s">
        <v>16128</v>
      </c>
      <c r="I578" s="1" t="s">
        <v>9623</v>
      </c>
      <c r="J578" s="1"/>
      <c r="K578" s="1" t="s">
        <v>16663</v>
      </c>
      <c r="L578" s="1" t="s">
        <v>576</v>
      </c>
      <c r="M578" s="1" t="s">
        <v>11152</v>
      </c>
      <c r="N578" s="1" t="s">
        <v>12129</v>
      </c>
      <c r="O578" s="1" t="s">
        <v>576</v>
      </c>
      <c r="P578" s="1" t="s">
        <v>16792</v>
      </c>
      <c r="Q578" s="1" t="s">
        <v>17314</v>
      </c>
      <c r="R578" s="1" t="s">
        <v>12902</v>
      </c>
      <c r="S578" s="1" t="s">
        <v>576</v>
      </c>
      <c r="T578" s="1"/>
      <c r="U578" s="1"/>
      <c r="V578" s="1" t="s">
        <v>12910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2173</v>
      </c>
      <c r="E579" s="1" t="s">
        <v>13332</v>
      </c>
      <c r="F579" s="1" t="s">
        <v>13332</v>
      </c>
      <c r="G579" s="1" t="s">
        <v>15194</v>
      </c>
      <c r="H579" s="1" t="s">
        <v>16129</v>
      </c>
      <c r="I579" s="1" t="s">
        <v>9624</v>
      </c>
      <c r="J579" s="1"/>
      <c r="K579" s="1" t="s">
        <v>16663</v>
      </c>
      <c r="L579" s="1" t="s">
        <v>577</v>
      </c>
      <c r="M579" s="1" t="s">
        <v>11153</v>
      </c>
      <c r="N579" s="1" t="s">
        <v>12129</v>
      </c>
      <c r="O579" s="1" t="s">
        <v>577</v>
      </c>
      <c r="P579" s="1" t="s">
        <v>16792</v>
      </c>
      <c r="Q579" s="1" t="s">
        <v>17315</v>
      </c>
      <c r="R579" s="1" t="s">
        <v>12902</v>
      </c>
      <c r="S579" s="1" t="s">
        <v>577</v>
      </c>
      <c r="T579" s="1"/>
      <c r="U579" s="1"/>
      <c r="V579" s="1" t="s">
        <v>12910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2174</v>
      </c>
      <c r="E580" s="1" t="s">
        <v>13333</v>
      </c>
      <c r="F580" s="1" t="s">
        <v>14276</v>
      </c>
      <c r="G580" s="1" t="s">
        <v>15195</v>
      </c>
      <c r="H580" s="1" t="s">
        <v>16130</v>
      </c>
      <c r="I580" s="1" t="s">
        <v>9625</v>
      </c>
      <c r="J580" s="1"/>
      <c r="K580" s="1" t="s">
        <v>16663</v>
      </c>
      <c r="L580" s="1" t="s">
        <v>578</v>
      </c>
      <c r="M580" s="1" t="s">
        <v>11154</v>
      </c>
      <c r="N580" s="1" t="s">
        <v>12129</v>
      </c>
      <c r="O580" s="1" t="s">
        <v>578</v>
      </c>
      <c r="P580" s="1" t="s">
        <v>16792</v>
      </c>
      <c r="Q580" s="1" t="s">
        <v>17316</v>
      </c>
      <c r="R580" s="1" t="s">
        <v>12902</v>
      </c>
      <c r="S580" s="1" t="s">
        <v>578</v>
      </c>
      <c r="T580" s="1"/>
      <c r="U580" s="1"/>
      <c r="V580" s="1" t="s">
        <v>12910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2175</v>
      </c>
      <c r="E581" s="1" t="s">
        <v>13334</v>
      </c>
      <c r="F581" s="1" t="s">
        <v>14277</v>
      </c>
      <c r="G581" s="1" t="s">
        <v>15196</v>
      </c>
      <c r="H581" s="1" t="s">
        <v>14277</v>
      </c>
      <c r="I581" s="1" t="s">
        <v>9626</v>
      </c>
      <c r="J581" s="1"/>
      <c r="K581" s="1" t="s">
        <v>16663</v>
      </c>
      <c r="L581" s="1" t="s">
        <v>579</v>
      </c>
      <c r="M581" s="1" t="s">
        <v>11155</v>
      </c>
      <c r="N581" s="1" t="s">
        <v>12129</v>
      </c>
      <c r="O581" s="1" t="s">
        <v>579</v>
      </c>
      <c r="P581" s="1" t="s">
        <v>16793</v>
      </c>
      <c r="Q581" s="1" t="s">
        <v>16793</v>
      </c>
      <c r="R581" s="1" t="s">
        <v>12902</v>
      </c>
      <c r="S581" s="1" t="s">
        <v>579</v>
      </c>
      <c r="T581" s="1"/>
      <c r="U581" s="1" t="s">
        <v>18036</v>
      </c>
      <c r="V581" s="1" t="s">
        <v>12910</v>
      </c>
      <c r="W581" s="1" t="s">
        <v>579</v>
      </c>
      <c r="X581" s="1" t="s">
        <v>18184</v>
      </c>
    </row>
    <row r="582" spans="1:25">
      <c r="A582" s="1" t="s">
        <v>580</v>
      </c>
      <c r="B582" s="1"/>
      <c r="C582" s="1" t="s">
        <v>580</v>
      </c>
      <c r="D582" s="1" t="s">
        <v>2176</v>
      </c>
      <c r="E582" s="1" t="s">
        <v>13335</v>
      </c>
      <c r="F582" s="1" t="s">
        <v>14278</v>
      </c>
      <c r="G582" s="1" t="s">
        <v>15197</v>
      </c>
      <c r="H582" s="1" t="s">
        <v>16131</v>
      </c>
      <c r="I582" s="1" t="s">
        <v>9627</v>
      </c>
      <c r="J582" s="1"/>
      <c r="K582" s="1" t="s">
        <v>16663</v>
      </c>
      <c r="L582" s="1" t="s">
        <v>580</v>
      </c>
      <c r="M582" s="1" t="s">
        <v>11156</v>
      </c>
      <c r="N582" s="1" t="s">
        <v>12129</v>
      </c>
      <c r="O582" s="1" t="s">
        <v>580</v>
      </c>
      <c r="P582" s="1" t="s">
        <v>16793</v>
      </c>
      <c r="Q582" s="1" t="s">
        <v>16793</v>
      </c>
      <c r="R582" s="1" t="s">
        <v>12902</v>
      </c>
      <c r="S582" s="1" t="s">
        <v>580</v>
      </c>
      <c r="T582" s="1"/>
      <c r="U582" s="1"/>
      <c r="V582" s="1" t="s">
        <v>12910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2177</v>
      </c>
      <c r="E583" s="1" t="s">
        <v>13336</v>
      </c>
      <c r="F583" s="1" t="s">
        <v>13336</v>
      </c>
      <c r="G583" s="1" t="s">
        <v>15198</v>
      </c>
      <c r="H583" s="1" t="s">
        <v>16132</v>
      </c>
      <c r="I583" s="1" t="s">
        <v>9628</v>
      </c>
      <c r="J583" s="1"/>
      <c r="K583" s="1" t="s">
        <v>16663</v>
      </c>
      <c r="L583" s="1" t="s">
        <v>581</v>
      </c>
      <c r="M583" s="1" t="s">
        <v>11157</v>
      </c>
      <c r="N583" s="1" t="s">
        <v>12129</v>
      </c>
      <c r="O583" s="1" t="s">
        <v>581</v>
      </c>
      <c r="P583" s="1" t="s">
        <v>16794</v>
      </c>
      <c r="Q583" s="1" t="s">
        <v>17317</v>
      </c>
      <c r="R583" s="1" t="s">
        <v>12902</v>
      </c>
      <c r="S583" s="1" t="s">
        <v>581</v>
      </c>
      <c r="T583" s="1" t="s">
        <v>17852</v>
      </c>
      <c r="U583" s="1"/>
      <c r="V583" s="1" t="s">
        <v>12910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2178</v>
      </c>
      <c r="E584" s="1" t="s">
        <v>13337</v>
      </c>
      <c r="F584" s="1" t="s">
        <v>14279</v>
      </c>
      <c r="G584" s="1" t="s">
        <v>15199</v>
      </c>
      <c r="H584" s="1" t="s">
        <v>16133</v>
      </c>
      <c r="I584" s="1" t="s">
        <v>9629</v>
      </c>
      <c r="J584" s="1"/>
      <c r="K584" s="1" t="s">
        <v>16663</v>
      </c>
      <c r="L584" s="1" t="s">
        <v>582</v>
      </c>
      <c r="M584" s="1" t="s">
        <v>11158</v>
      </c>
      <c r="N584" s="1" t="s">
        <v>12129</v>
      </c>
      <c r="O584" s="1" t="s">
        <v>582</v>
      </c>
      <c r="P584" s="1" t="s">
        <v>16794</v>
      </c>
      <c r="Q584" s="1" t="s">
        <v>17318</v>
      </c>
      <c r="R584" s="1" t="s">
        <v>12902</v>
      </c>
      <c r="S584" s="1" t="s">
        <v>582</v>
      </c>
      <c r="T584" s="1"/>
      <c r="U584" s="1"/>
      <c r="V584" s="1" t="s">
        <v>12910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2179</v>
      </c>
      <c r="E585" s="1" t="s">
        <v>3732</v>
      </c>
      <c r="F585" s="1" t="s">
        <v>5229</v>
      </c>
      <c r="G585" s="1" t="s">
        <v>6682</v>
      </c>
      <c r="H585" s="1" t="s">
        <v>8151</v>
      </c>
      <c r="I585" s="1" t="s">
        <v>9630</v>
      </c>
      <c r="J585" s="1"/>
      <c r="K585" s="1" t="s">
        <v>16663</v>
      </c>
      <c r="L585" s="1" t="s">
        <v>583</v>
      </c>
      <c r="M585" s="1" t="s">
        <v>11159</v>
      </c>
      <c r="N585" s="1" t="s">
        <v>12129</v>
      </c>
      <c r="O585" s="1" t="s">
        <v>583</v>
      </c>
      <c r="P585" s="1" t="s">
        <v>16795</v>
      </c>
      <c r="Q585" s="1" t="s">
        <v>16795</v>
      </c>
      <c r="R585" s="1" t="s">
        <v>12902</v>
      </c>
      <c r="S585" s="1" t="s">
        <v>583</v>
      </c>
      <c r="T585" s="1"/>
      <c r="U585" s="1" t="s">
        <v>18037</v>
      </c>
      <c r="V585" s="1" t="s">
        <v>12910</v>
      </c>
      <c r="W585" s="1" t="s">
        <v>583</v>
      </c>
      <c r="X585" s="1"/>
      <c r="Y585" t="s">
        <v>18274</v>
      </c>
    </row>
    <row r="586" spans="1:25">
      <c r="A586" s="1" t="s">
        <v>584</v>
      </c>
      <c r="B586" s="1"/>
      <c r="C586" s="1" t="s">
        <v>584</v>
      </c>
      <c r="D586" s="1" t="s">
        <v>2180</v>
      </c>
      <c r="E586" s="1" t="s">
        <v>3733</v>
      </c>
      <c r="F586" s="1" t="s">
        <v>5230</v>
      </c>
      <c r="G586" s="1" t="s">
        <v>6683</v>
      </c>
      <c r="H586" s="1" t="s">
        <v>8152</v>
      </c>
      <c r="I586" s="1" t="s">
        <v>9631</v>
      </c>
      <c r="J586" s="1"/>
      <c r="K586" s="1" t="s">
        <v>16663</v>
      </c>
      <c r="L586" s="1" t="s">
        <v>584</v>
      </c>
      <c r="M586" s="1" t="s">
        <v>11160</v>
      </c>
      <c r="N586" s="1" t="s">
        <v>12129</v>
      </c>
      <c r="O586" s="1" t="s">
        <v>584</v>
      </c>
      <c r="P586" s="1" t="s">
        <v>16795</v>
      </c>
      <c r="Q586" s="1" t="s">
        <v>16795</v>
      </c>
      <c r="R586" s="1" t="s">
        <v>12902</v>
      </c>
      <c r="S586" s="1" t="s">
        <v>584</v>
      </c>
      <c r="T586" s="1"/>
      <c r="U586" s="1"/>
      <c r="V586" s="1" t="s">
        <v>12910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2181</v>
      </c>
      <c r="E587" s="1" t="s">
        <v>13338</v>
      </c>
      <c r="F587" s="1" t="s">
        <v>14280</v>
      </c>
      <c r="G587" s="1" t="s">
        <v>15200</v>
      </c>
      <c r="H587" s="1" t="s">
        <v>16134</v>
      </c>
      <c r="I587" s="1" t="s">
        <v>9632</v>
      </c>
      <c r="J587" s="1"/>
      <c r="K587" s="1" t="s">
        <v>16663</v>
      </c>
      <c r="L587" s="1" t="s">
        <v>585</v>
      </c>
      <c r="M587" s="1" t="s">
        <v>11161</v>
      </c>
      <c r="N587" s="1" t="s">
        <v>12129</v>
      </c>
      <c r="O587" s="1" t="s">
        <v>585</v>
      </c>
      <c r="P587" s="1" t="s">
        <v>16796</v>
      </c>
      <c r="Q587" s="1" t="s">
        <v>17319</v>
      </c>
      <c r="R587" s="1" t="s">
        <v>12902</v>
      </c>
      <c r="S587" s="1" t="s">
        <v>585</v>
      </c>
      <c r="T587" s="1" t="s">
        <v>17853</v>
      </c>
      <c r="U587" s="1"/>
      <c r="V587" s="1" t="s">
        <v>12910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2182</v>
      </c>
      <c r="E588" s="1" t="s">
        <v>13339</v>
      </c>
      <c r="F588" s="1" t="s">
        <v>13339</v>
      </c>
      <c r="G588" s="1" t="s">
        <v>15201</v>
      </c>
      <c r="H588" s="1" t="s">
        <v>16134</v>
      </c>
      <c r="I588" s="1" t="s">
        <v>9633</v>
      </c>
      <c r="J588" s="1"/>
      <c r="K588" s="1" t="s">
        <v>16663</v>
      </c>
      <c r="L588" s="1" t="s">
        <v>586</v>
      </c>
      <c r="M588" s="1" t="s">
        <v>11162</v>
      </c>
      <c r="N588" s="1" t="s">
        <v>12129</v>
      </c>
      <c r="O588" s="1" t="s">
        <v>586</v>
      </c>
      <c r="P588" s="1" t="s">
        <v>16796</v>
      </c>
      <c r="Q588" s="1" t="s">
        <v>17319</v>
      </c>
      <c r="R588" s="1" t="s">
        <v>12902</v>
      </c>
      <c r="S588" s="1" t="s">
        <v>586</v>
      </c>
      <c r="T588" s="1"/>
      <c r="U588" s="1"/>
      <c r="V588" s="1" t="s">
        <v>12910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2183</v>
      </c>
      <c r="E589" s="1" t="s">
        <v>13340</v>
      </c>
      <c r="F589" s="1" t="s">
        <v>14281</v>
      </c>
      <c r="G589" s="1" t="s">
        <v>15202</v>
      </c>
      <c r="H589" s="1" t="s">
        <v>16134</v>
      </c>
      <c r="I589" s="1" t="s">
        <v>9634</v>
      </c>
      <c r="J589" s="1"/>
      <c r="K589" s="1" t="s">
        <v>16663</v>
      </c>
      <c r="L589" s="1" t="s">
        <v>587</v>
      </c>
      <c r="M589" s="1" t="s">
        <v>11163</v>
      </c>
      <c r="N589" s="1" t="s">
        <v>12129</v>
      </c>
      <c r="O589" s="1" t="s">
        <v>587</v>
      </c>
      <c r="P589" s="1" t="s">
        <v>16796</v>
      </c>
      <c r="Q589" s="1" t="s">
        <v>17319</v>
      </c>
      <c r="R589" s="1" t="s">
        <v>12902</v>
      </c>
      <c r="S589" s="1" t="s">
        <v>587</v>
      </c>
      <c r="T589" s="1"/>
      <c r="U589" s="1"/>
      <c r="V589" s="1" t="s">
        <v>12910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2184</v>
      </c>
      <c r="E590" s="1" t="s">
        <v>13341</v>
      </c>
      <c r="F590" s="1" t="s">
        <v>14282</v>
      </c>
      <c r="G590" s="1" t="s">
        <v>15203</v>
      </c>
      <c r="H590" s="1" t="s">
        <v>16135</v>
      </c>
      <c r="I590" s="1" t="s">
        <v>9635</v>
      </c>
      <c r="J590" s="1"/>
      <c r="K590" s="1" t="s">
        <v>16663</v>
      </c>
      <c r="L590" s="1" t="s">
        <v>588</v>
      </c>
      <c r="M590" s="1" t="s">
        <v>11164</v>
      </c>
      <c r="N590" s="1" t="s">
        <v>12129</v>
      </c>
      <c r="O590" s="1" t="s">
        <v>588</v>
      </c>
      <c r="P590" s="1" t="s">
        <v>16797</v>
      </c>
      <c r="Q590" s="1" t="s">
        <v>16797</v>
      </c>
      <c r="R590" s="1" t="s">
        <v>12902</v>
      </c>
      <c r="S590" s="1" t="s">
        <v>588</v>
      </c>
      <c r="T590" s="1"/>
      <c r="U590" s="1" t="s">
        <v>18038</v>
      </c>
      <c r="V590" s="1" t="s">
        <v>12910</v>
      </c>
      <c r="W590" s="1" t="s">
        <v>588</v>
      </c>
      <c r="X590" s="1" t="s">
        <v>18185</v>
      </c>
    </row>
    <row r="591" spans="1:25">
      <c r="A591" s="1" t="s">
        <v>589</v>
      </c>
      <c r="B591" s="1"/>
      <c r="C591" s="1" t="s">
        <v>589</v>
      </c>
      <c r="D591" s="1" t="s">
        <v>2185</v>
      </c>
      <c r="E591" s="1" t="s">
        <v>13342</v>
      </c>
      <c r="F591" s="1" t="s">
        <v>14283</v>
      </c>
      <c r="G591" s="1" t="s">
        <v>15204</v>
      </c>
      <c r="H591" s="1" t="s">
        <v>16136</v>
      </c>
      <c r="I591" s="1" t="s">
        <v>9636</v>
      </c>
      <c r="J591" s="1"/>
      <c r="K591" s="1" t="s">
        <v>16663</v>
      </c>
      <c r="L591" s="1" t="s">
        <v>589</v>
      </c>
      <c r="M591" s="1" t="s">
        <v>11165</v>
      </c>
      <c r="N591" s="1" t="s">
        <v>12129</v>
      </c>
      <c r="O591" s="1" t="s">
        <v>589</v>
      </c>
      <c r="P591" s="1" t="s">
        <v>16797</v>
      </c>
      <c r="Q591" s="1" t="s">
        <v>16797</v>
      </c>
      <c r="R591" s="1" t="s">
        <v>12902</v>
      </c>
      <c r="S591" s="1" t="s">
        <v>589</v>
      </c>
      <c r="T591" s="1"/>
      <c r="U591" s="1"/>
      <c r="V591" s="1" t="s">
        <v>12910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2186</v>
      </c>
      <c r="E592" s="1" t="s">
        <v>13343</v>
      </c>
      <c r="F592" s="1" t="s">
        <v>14284</v>
      </c>
      <c r="G592" s="1" t="s">
        <v>15205</v>
      </c>
      <c r="H592" s="1" t="s">
        <v>16137</v>
      </c>
      <c r="I592" s="1" t="s">
        <v>9637</v>
      </c>
      <c r="J592" s="1"/>
      <c r="K592" s="1" t="s">
        <v>16663</v>
      </c>
      <c r="L592" s="1" t="s">
        <v>590</v>
      </c>
      <c r="M592" s="1" t="s">
        <v>11166</v>
      </c>
      <c r="N592" s="1" t="s">
        <v>12129</v>
      </c>
      <c r="O592" s="1" t="s">
        <v>590</v>
      </c>
      <c r="P592" s="1" t="s">
        <v>16798</v>
      </c>
      <c r="Q592" s="1" t="s">
        <v>17320</v>
      </c>
      <c r="R592" s="1" t="s">
        <v>12902</v>
      </c>
      <c r="S592" s="1" t="s">
        <v>590</v>
      </c>
      <c r="T592" s="1" t="s">
        <v>17854</v>
      </c>
      <c r="U592" s="1"/>
      <c r="V592" s="1" t="s">
        <v>12910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2187</v>
      </c>
      <c r="E593" s="1" t="s">
        <v>13344</v>
      </c>
      <c r="F593" s="1" t="s">
        <v>13344</v>
      </c>
      <c r="G593" s="1" t="s">
        <v>15206</v>
      </c>
      <c r="H593" s="1" t="s">
        <v>16138</v>
      </c>
      <c r="I593" s="1" t="s">
        <v>9638</v>
      </c>
      <c r="J593" s="1"/>
      <c r="K593" s="1" t="s">
        <v>16663</v>
      </c>
      <c r="L593" s="1" t="s">
        <v>591</v>
      </c>
      <c r="M593" s="1" t="s">
        <v>11167</v>
      </c>
      <c r="N593" s="1" t="s">
        <v>12129</v>
      </c>
      <c r="O593" s="1" t="s">
        <v>591</v>
      </c>
      <c r="P593" s="1" t="s">
        <v>16798</v>
      </c>
      <c r="Q593" s="1" t="s">
        <v>17321</v>
      </c>
      <c r="R593" s="1" t="s">
        <v>12902</v>
      </c>
      <c r="S593" s="1" t="s">
        <v>591</v>
      </c>
      <c r="T593" s="1"/>
      <c r="U593" s="1"/>
      <c r="V593" s="1" t="s">
        <v>12910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2188</v>
      </c>
      <c r="E594" s="1" t="s">
        <v>13345</v>
      </c>
      <c r="F594" s="1" t="s">
        <v>13345</v>
      </c>
      <c r="G594" s="1" t="s">
        <v>15207</v>
      </c>
      <c r="H594" s="1" t="s">
        <v>16139</v>
      </c>
      <c r="I594" s="1" t="s">
        <v>9639</v>
      </c>
      <c r="J594" s="1"/>
      <c r="K594" s="1" t="s">
        <v>16663</v>
      </c>
      <c r="L594" s="1" t="s">
        <v>592</v>
      </c>
      <c r="M594" s="1" t="s">
        <v>11168</v>
      </c>
      <c r="N594" s="1" t="s">
        <v>12129</v>
      </c>
      <c r="O594" s="1" t="s">
        <v>592</v>
      </c>
      <c r="P594" s="1" t="s">
        <v>16799</v>
      </c>
      <c r="Q594" s="1" t="s">
        <v>16799</v>
      </c>
      <c r="R594" s="1" t="s">
        <v>12902</v>
      </c>
      <c r="S594" s="1" t="s">
        <v>592</v>
      </c>
      <c r="T594" s="1"/>
      <c r="U594" s="1" t="s">
        <v>18039</v>
      </c>
      <c r="V594" s="1" t="s">
        <v>12910</v>
      </c>
      <c r="W594" s="1" t="s">
        <v>592</v>
      </c>
      <c r="X594" s="1" t="s">
        <v>18186</v>
      </c>
    </row>
    <row r="595" spans="1:25">
      <c r="A595" s="1" t="s">
        <v>593</v>
      </c>
      <c r="B595" s="1"/>
      <c r="C595" s="1" t="s">
        <v>593</v>
      </c>
      <c r="D595" s="1" t="s">
        <v>2189</v>
      </c>
      <c r="E595" s="1" t="s">
        <v>13346</v>
      </c>
      <c r="F595" s="1" t="s">
        <v>14285</v>
      </c>
      <c r="G595" s="1" t="s">
        <v>15208</v>
      </c>
      <c r="H595" s="1" t="s">
        <v>16140</v>
      </c>
      <c r="I595" s="1" t="s">
        <v>9640</v>
      </c>
      <c r="J595" s="1"/>
      <c r="K595" s="1" t="s">
        <v>16663</v>
      </c>
      <c r="L595" s="1" t="s">
        <v>593</v>
      </c>
      <c r="M595" s="1" t="s">
        <v>11169</v>
      </c>
      <c r="N595" s="1" t="s">
        <v>12129</v>
      </c>
      <c r="O595" s="1" t="s">
        <v>593</v>
      </c>
      <c r="P595" s="1" t="s">
        <v>16799</v>
      </c>
      <c r="Q595" s="1" t="s">
        <v>16799</v>
      </c>
      <c r="R595" s="1" t="s">
        <v>12902</v>
      </c>
      <c r="S595" s="1" t="s">
        <v>593</v>
      </c>
      <c r="T595" s="1"/>
      <c r="U595" s="1"/>
      <c r="V595" s="1" t="s">
        <v>12910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2190</v>
      </c>
      <c r="E596" s="1" t="s">
        <v>13347</v>
      </c>
      <c r="F596" s="1" t="s">
        <v>14286</v>
      </c>
      <c r="G596" s="1" t="s">
        <v>15209</v>
      </c>
      <c r="H596" s="1" t="s">
        <v>16141</v>
      </c>
      <c r="I596" s="1" t="s">
        <v>9641</v>
      </c>
      <c r="J596" s="1"/>
      <c r="K596" s="1" t="s">
        <v>16663</v>
      </c>
      <c r="L596" s="1" t="s">
        <v>594</v>
      </c>
      <c r="M596" s="1" t="s">
        <v>11170</v>
      </c>
      <c r="N596" s="1" t="s">
        <v>12129</v>
      </c>
      <c r="O596" s="1" t="s">
        <v>594</v>
      </c>
      <c r="P596" s="1" t="s">
        <v>16799</v>
      </c>
      <c r="Q596" s="1" t="s">
        <v>16799</v>
      </c>
      <c r="R596" s="1" t="s">
        <v>12902</v>
      </c>
      <c r="S596" s="1" t="s">
        <v>594</v>
      </c>
      <c r="T596" s="1"/>
      <c r="U596" s="1"/>
      <c r="V596" s="1" t="s">
        <v>12910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2191</v>
      </c>
      <c r="E597" s="1" t="s">
        <v>13348</v>
      </c>
      <c r="F597" s="1" t="s">
        <v>14287</v>
      </c>
      <c r="G597" s="1" t="s">
        <v>15210</v>
      </c>
      <c r="H597" s="1" t="s">
        <v>13349</v>
      </c>
      <c r="I597" s="1" t="s">
        <v>9642</v>
      </c>
      <c r="J597" s="1"/>
      <c r="K597" s="1" t="s">
        <v>16663</v>
      </c>
      <c r="L597" s="1" t="s">
        <v>595</v>
      </c>
      <c r="M597" s="1" t="s">
        <v>11171</v>
      </c>
      <c r="N597" s="1" t="s">
        <v>12129</v>
      </c>
      <c r="O597" s="1" t="s">
        <v>595</v>
      </c>
      <c r="P597" s="1" t="s">
        <v>16799</v>
      </c>
      <c r="Q597" s="1" t="s">
        <v>16799</v>
      </c>
      <c r="R597" s="1" t="s">
        <v>12902</v>
      </c>
      <c r="S597" s="1" t="s">
        <v>595</v>
      </c>
      <c r="T597" s="1"/>
      <c r="U597" s="1"/>
      <c r="V597" s="1" t="s">
        <v>12910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2192</v>
      </c>
      <c r="E598" s="1" t="s">
        <v>13349</v>
      </c>
      <c r="F598" s="1" t="s">
        <v>14288</v>
      </c>
      <c r="G598" s="1" t="s">
        <v>15211</v>
      </c>
      <c r="H598" s="1" t="s">
        <v>13349</v>
      </c>
      <c r="I598" s="1" t="s">
        <v>9643</v>
      </c>
      <c r="J598" s="1"/>
      <c r="K598" s="1" t="s">
        <v>16663</v>
      </c>
      <c r="L598" s="1" t="s">
        <v>596</v>
      </c>
      <c r="M598" s="1" t="s">
        <v>11172</v>
      </c>
      <c r="N598" s="1" t="s">
        <v>12129</v>
      </c>
      <c r="O598" s="1" t="s">
        <v>596</v>
      </c>
      <c r="P598" s="1" t="s">
        <v>16800</v>
      </c>
      <c r="Q598" s="1" t="s">
        <v>16799</v>
      </c>
      <c r="R598" s="1" t="s">
        <v>12902</v>
      </c>
      <c r="S598" s="1" t="s">
        <v>596</v>
      </c>
      <c r="T598" s="1" t="s">
        <v>17855</v>
      </c>
      <c r="U598" s="1"/>
      <c r="V598" s="1" t="s">
        <v>12910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2193</v>
      </c>
      <c r="E599" s="1" t="s">
        <v>13350</v>
      </c>
      <c r="F599" s="1" t="s">
        <v>14289</v>
      </c>
      <c r="G599" s="1" t="s">
        <v>15212</v>
      </c>
      <c r="H599" s="1" t="s">
        <v>16142</v>
      </c>
      <c r="I599" s="1" t="s">
        <v>9644</v>
      </c>
      <c r="J599" s="1"/>
      <c r="K599" s="1" t="s">
        <v>16663</v>
      </c>
      <c r="L599" s="1" t="s">
        <v>597</v>
      </c>
      <c r="M599" s="1" t="s">
        <v>11173</v>
      </c>
      <c r="N599" s="1" t="s">
        <v>12129</v>
      </c>
      <c r="O599" s="1" t="s">
        <v>597</v>
      </c>
      <c r="P599" s="1" t="s">
        <v>16800</v>
      </c>
      <c r="Q599" s="1" t="s">
        <v>17322</v>
      </c>
      <c r="R599" s="1" t="s">
        <v>12902</v>
      </c>
      <c r="S599" s="1" t="s">
        <v>597</v>
      </c>
      <c r="T599" s="1"/>
      <c r="U599" s="1"/>
      <c r="V599" s="1" t="s">
        <v>12910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2194</v>
      </c>
      <c r="E600" s="1" t="s">
        <v>13351</v>
      </c>
      <c r="F600" s="1" t="s">
        <v>14290</v>
      </c>
      <c r="G600" s="1" t="s">
        <v>15213</v>
      </c>
      <c r="H600" s="1" t="s">
        <v>16143</v>
      </c>
      <c r="I600" s="1" t="s">
        <v>9645</v>
      </c>
      <c r="J600" s="1"/>
      <c r="K600" s="1" t="s">
        <v>16663</v>
      </c>
      <c r="L600" s="1" t="s">
        <v>598</v>
      </c>
      <c r="M600" s="1" t="s">
        <v>11174</v>
      </c>
      <c r="N600" s="1" t="s">
        <v>12129</v>
      </c>
      <c r="O600" s="1" t="s">
        <v>598</v>
      </c>
      <c r="P600" s="1" t="s">
        <v>16801</v>
      </c>
      <c r="Q600" s="1" t="s">
        <v>16801</v>
      </c>
      <c r="R600" s="1" t="s">
        <v>12902</v>
      </c>
      <c r="S600" s="1" t="s">
        <v>598</v>
      </c>
      <c r="T600" s="1"/>
      <c r="U600" s="1" t="s">
        <v>18040</v>
      </c>
      <c r="V600" s="1" t="s">
        <v>12910</v>
      </c>
      <c r="W600" s="1" t="s">
        <v>598</v>
      </c>
      <c r="X600" s="1"/>
      <c r="Y600" t="s">
        <v>18275</v>
      </c>
    </row>
    <row r="601" spans="1:25">
      <c r="A601" s="1" t="s">
        <v>599</v>
      </c>
      <c r="B601" s="1"/>
      <c r="C601" s="1" t="s">
        <v>599</v>
      </c>
      <c r="D601" s="1" t="s">
        <v>2195</v>
      </c>
      <c r="E601" s="1" t="s">
        <v>13352</v>
      </c>
      <c r="F601" s="1" t="s">
        <v>14291</v>
      </c>
      <c r="G601" s="1" t="s">
        <v>15214</v>
      </c>
      <c r="H601" s="1" t="s">
        <v>16144</v>
      </c>
      <c r="I601" s="1" t="s">
        <v>9646</v>
      </c>
      <c r="J601" s="1"/>
      <c r="K601" s="1" t="s">
        <v>16663</v>
      </c>
      <c r="L601" s="1" t="s">
        <v>599</v>
      </c>
      <c r="M601" s="1" t="s">
        <v>11175</v>
      </c>
      <c r="N601" s="1" t="s">
        <v>12129</v>
      </c>
      <c r="O601" s="1" t="s">
        <v>599</v>
      </c>
      <c r="P601" s="1" t="s">
        <v>16801</v>
      </c>
      <c r="Q601" s="1" t="s">
        <v>16801</v>
      </c>
      <c r="R601" s="1" t="s">
        <v>12902</v>
      </c>
      <c r="S601" s="1" t="s">
        <v>599</v>
      </c>
      <c r="T601" s="1"/>
      <c r="U601" s="1"/>
      <c r="V601" s="1" t="s">
        <v>12910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2196</v>
      </c>
      <c r="E602" s="1" t="s">
        <v>13353</v>
      </c>
      <c r="F602" s="1" t="s">
        <v>14292</v>
      </c>
      <c r="G602" s="1" t="s">
        <v>15215</v>
      </c>
      <c r="H602" s="1" t="s">
        <v>16145</v>
      </c>
      <c r="I602" s="1" t="s">
        <v>9647</v>
      </c>
      <c r="J602" s="1"/>
      <c r="K602" s="1" t="s">
        <v>16663</v>
      </c>
      <c r="L602" s="1" t="s">
        <v>600</v>
      </c>
      <c r="M602" s="1" t="s">
        <v>11176</v>
      </c>
      <c r="N602" s="1" t="s">
        <v>12129</v>
      </c>
      <c r="O602" s="1" t="s">
        <v>600</v>
      </c>
      <c r="P602" s="1" t="s">
        <v>16801</v>
      </c>
      <c r="Q602" s="1" t="s">
        <v>16801</v>
      </c>
      <c r="R602" s="1" t="s">
        <v>12902</v>
      </c>
      <c r="S602" s="1" t="s">
        <v>600</v>
      </c>
      <c r="T602" s="1"/>
      <c r="U602" s="1"/>
      <c r="V602" s="1" t="s">
        <v>12910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2197</v>
      </c>
      <c r="E603" s="1" t="s">
        <v>3750</v>
      </c>
      <c r="F603" s="1" t="s">
        <v>5244</v>
      </c>
      <c r="G603" s="1" t="s">
        <v>6700</v>
      </c>
      <c r="H603" s="1" t="s">
        <v>8165</v>
      </c>
      <c r="I603" s="1" t="s">
        <v>9648</v>
      </c>
      <c r="J603" s="1"/>
      <c r="K603" s="1" t="s">
        <v>16663</v>
      </c>
      <c r="L603" s="1" t="s">
        <v>601</v>
      </c>
      <c r="M603" s="1" t="s">
        <v>11177</v>
      </c>
      <c r="N603" s="1" t="s">
        <v>12129</v>
      </c>
      <c r="O603" s="1" t="s">
        <v>601</v>
      </c>
      <c r="P603" s="1" t="s">
        <v>16801</v>
      </c>
      <c r="Q603" s="1" t="s">
        <v>16801</v>
      </c>
      <c r="R603" s="1" t="s">
        <v>12902</v>
      </c>
      <c r="S603" s="1" t="s">
        <v>601</v>
      </c>
      <c r="T603" s="1"/>
      <c r="U603" s="1"/>
      <c r="V603" s="1" t="s">
        <v>12910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2198</v>
      </c>
      <c r="E604" s="1" t="s">
        <v>13354</v>
      </c>
      <c r="F604" s="1" t="s">
        <v>14293</v>
      </c>
      <c r="G604" s="1" t="s">
        <v>15216</v>
      </c>
      <c r="H604" s="1" t="s">
        <v>16146</v>
      </c>
      <c r="I604" s="1" t="s">
        <v>9649</v>
      </c>
      <c r="J604" s="1"/>
      <c r="K604" s="1" t="s">
        <v>16663</v>
      </c>
      <c r="L604" s="1" t="s">
        <v>602</v>
      </c>
      <c r="M604" s="1" t="s">
        <v>11178</v>
      </c>
      <c r="N604" s="1" t="s">
        <v>12129</v>
      </c>
      <c r="O604" s="1" t="s">
        <v>602</v>
      </c>
      <c r="P604" s="1" t="s">
        <v>16801</v>
      </c>
      <c r="Q604" s="1" t="s">
        <v>16801</v>
      </c>
      <c r="R604" s="1" t="s">
        <v>12902</v>
      </c>
      <c r="S604" s="1" t="s">
        <v>602</v>
      </c>
      <c r="T604" s="1"/>
      <c r="U604" s="1"/>
      <c r="V604" s="1" t="s">
        <v>12910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2199</v>
      </c>
      <c r="E605" s="1" t="s">
        <v>13355</v>
      </c>
      <c r="F605" s="1" t="s">
        <v>14294</v>
      </c>
      <c r="G605" s="1" t="s">
        <v>15217</v>
      </c>
      <c r="H605" s="1" t="s">
        <v>16147</v>
      </c>
      <c r="I605" s="1" t="s">
        <v>9650</v>
      </c>
      <c r="J605" s="1"/>
      <c r="K605" s="1" t="s">
        <v>16663</v>
      </c>
      <c r="L605" s="1" t="s">
        <v>603</v>
      </c>
      <c r="M605" s="1" t="s">
        <v>11179</v>
      </c>
      <c r="N605" s="1" t="s">
        <v>12129</v>
      </c>
      <c r="O605" s="1" t="s">
        <v>603</v>
      </c>
      <c r="P605" s="1" t="s">
        <v>16801</v>
      </c>
      <c r="Q605" s="1" t="s">
        <v>16801</v>
      </c>
      <c r="R605" s="1" t="s">
        <v>12902</v>
      </c>
      <c r="S605" s="1" t="s">
        <v>603</v>
      </c>
      <c r="T605" s="1"/>
      <c r="U605" s="1"/>
      <c r="V605" s="1" t="s">
        <v>12910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2200</v>
      </c>
      <c r="E606" s="1" t="s">
        <v>13356</v>
      </c>
      <c r="F606" s="1" t="s">
        <v>14295</v>
      </c>
      <c r="G606" s="1" t="s">
        <v>15218</v>
      </c>
      <c r="H606" s="1" t="s">
        <v>16148</v>
      </c>
      <c r="I606" s="1" t="s">
        <v>9651</v>
      </c>
      <c r="J606" s="1"/>
      <c r="K606" s="1" t="s">
        <v>16663</v>
      </c>
      <c r="L606" s="1" t="s">
        <v>604</v>
      </c>
      <c r="M606" s="1" t="s">
        <v>11180</v>
      </c>
      <c r="N606" s="1" t="s">
        <v>12129</v>
      </c>
      <c r="O606" s="1" t="s">
        <v>604</v>
      </c>
      <c r="P606" s="1" t="s">
        <v>16802</v>
      </c>
      <c r="Q606" s="1" t="s">
        <v>17323</v>
      </c>
      <c r="R606" s="1" t="s">
        <v>12902</v>
      </c>
      <c r="S606" s="1" t="s">
        <v>604</v>
      </c>
      <c r="T606" s="1" t="s">
        <v>17856</v>
      </c>
      <c r="U606" s="1"/>
      <c r="V606" s="1" t="s">
        <v>12910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2201</v>
      </c>
      <c r="E607" s="1" t="s">
        <v>13357</v>
      </c>
      <c r="F607" s="1" t="s">
        <v>14296</v>
      </c>
      <c r="G607" s="1" t="s">
        <v>15219</v>
      </c>
      <c r="H607" s="1" t="s">
        <v>16147</v>
      </c>
      <c r="I607" s="1" t="s">
        <v>9652</v>
      </c>
      <c r="J607" s="1"/>
      <c r="K607" s="1" t="s">
        <v>16663</v>
      </c>
      <c r="L607" s="1" t="s">
        <v>605</v>
      </c>
      <c r="M607" s="1" t="s">
        <v>11181</v>
      </c>
      <c r="N607" s="1" t="s">
        <v>12129</v>
      </c>
      <c r="O607" s="1" t="s">
        <v>605</v>
      </c>
      <c r="P607" s="1" t="s">
        <v>16803</v>
      </c>
      <c r="Q607" s="1" t="s">
        <v>16803</v>
      </c>
      <c r="R607" s="1" t="s">
        <v>12902</v>
      </c>
      <c r="S607" s="1" t="s">
        <v>605</v>
      </c>
      <c r="T607" s="1"/>
      <c r="U607" s="1" t="s">
        <v>18041</v>
      </c>
      <c r="V607" s="1" t="s">
        <v>12910</v>
      </c>
      <c r="W607" s="1" t="s">
        <v>605</v>
      </c>
      <c r="X607" s="1" t="s">
        <v>18187</v>
      </c>
    </row>
    <row r="608" spans="1:25">
      <c r="A608" s="1" t="s">
        <v>606</v>
      </c>
      <c r="B608" s="1"/>
      <c r="C608" s="1" t="s">
        <v>606</v>
      </c>
      <c r="D608" s="1" t="s">
        <v>2202</v>
      </c>
      <c r="E608" s="1" t="s">
        <v>13358</v>
      </c>
      <c r="F608" s="1" t="s">
        <v>14297</v>
      </c>
      <c r="G608" s="1" t="s">
        <v>15220</v>
      </c>
      <c r="H608" s="1" t="s">
        <v>16149</v>
      </c>
      <c r="I608" s="1" t="s">
        <v>9653</v>
      </c>
      <c r="J608" s="1"/>
      <c r="K608" s="1" t="s">
        <v>16663</v>
      </c>
      <c r="L608" s="1" t="s">
        <v>606</v>
      </c>
      <c r="M608" s="1" t="s">
        <v>11182</v>
      </c>
      <c r="N608" s="1" t="s">
        <v>12129</v>
      </c>
      <c r="O608" s="1" t="s">
        <v>606</v>
      </c>
      <c r="P608" s="1" t="s">
        <v>16803</v>
      </c>
      <c r="Q608" s="1" t="s">
        <v>16803</v>
      </c>
      <c r="R608" s="1" t="s">
        <v>12902</v>
      </c>
      <c r="S608" s="1" t="s">
        <v>606</v>
      </c>
      <c r="T608" s="1"/>
      <c r="U608" s="1"/>
      <c r="V608" s="1" t="s">
        <v>12910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2203</v>
      </c>
      <c r="E609" s="1" t="s">
        <v>3756</v>
      </c>
      <c r="F609" s="1" t="s">
        <v>5250</v>
      </c>
      <c r="G609" s="1" t="s">
        <v>6706</v>
      </c>
      <c r="H609" s="1" t="s">
        <v>8170</v>
      </c>
      <c r="I609" s="1" t="s">
        <v>9654</v>
      </c>
      <c r="J609" s="1"/>
      <c r="K609" s="1" t="s">
        <v>16663</v>
      </c>
      <c r="L609" s="1" t="s">
        <v>607</v>
      </c>
      <c r="M609" s="1" t="s">
        <v>11183</v>
      </c>
      <c r="N609" s="1" t="s">
        <v>12129</v>
      </c>
      <c r="O609" s="1" t="s">
        <v>607</v>
      </c>
      <c r="P609" s="1" t="s">
        <v>16804</v>
      </c>
      <c r="Q609" s="1" t="s">
        <v>17324</v>
      </c>
      <c r="R609" s="1" t="s">
        <v>12902</v>
      </c>
      <c r="S609" s="1" t="s">
        <v>607</v>
      </c>
      <c r="T609" s="1" t="s">
        <v>17857</v>
      </c>
      <c r="U609" s="1"/>
      <c r="V609" s="1" t="s">
        <v>12910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2204</v>
      </c>
      <c r="E610" s="1" t="s">
        <v>13359</v>
      </c>
      <c r="F610" s="1" t="s">
        <v>14298</v>
      </c>
      <c r="G610" s="1" t="s">
        <v>15221</v>
      </c>
      <c r="H610" s="1" t="s">
        <v>16150</v>
      </c>
      <c r="I610" s="1" t="s">
        <v>9655</v>
      </c>
      <c r="J610" s="1"/>
      <c r="K610" s="1" t="s">
        <v>16663</v>
      </c>
      <c r="L610" s="1" t="s">
        <v>608</v>
      </c>
      <c r="M610" s="1" t="s">
        <v>11184</v>
      </c>
      <c r="N610" s="1" t="s">
        <v>12129</v>
      </c>
      <c r="O610" s="1" t="s">
        <v>608</v>
      </c>
      <c r="P610" s="1" t="s">
        <v>16804</v>
      </c>
      <c r="Q610" s="1" t="s">
        <v>17325</v>
      </c>
      <c r="R610" s="1" t="s">
        <v>12902</v>
      </c>
      <c r="S610" s="1" t="s">
        <v>608</v>
      </c>
      <c r="T610" s="1"/>
      <c r="U610" s="1"/>
      <c r="V610" s="1" t="s">
        <v>12910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2205</v>
      </c>
      <c r="E611" s="1" t="s">
        <v>3758</v>
      </c>
      <c r="F611" s="1" t="s">
        <v>3758</v>
      </c>
      <c r="G611" s="1" t="s">
        <v>6708</v>
      </c>
      <c r="H611" s="1" t="s">
        <v>8172</v>
      </c>
      <c r="I611" s="1" t="s">
        <v>9656</v>
      </c>
      <c r="J611" s="1"/>
      <c r="K611" s="1" t="s">
        <v>16663</v>
      </c>
      <c r="L611" s="1" t="s">
        <v>609</v>
      </c>
      <c r="M611" s="1" t="s">
        <v>11185</v>
      </c>
      <c r="N611" s="1" t="s">
        <v>12129</v>
      </c>
      <c r="O611" s="1" t="s">
        <v>609</v>
      </c>
      <c r="P611" s="1" t="s">
        <v>16804</v>
      </c>
      <c r="Q611" s="1" t="s">
        <v>17326</v>
      </c>
      <c r="R611" s="1" t="s">
        <v>12902</v>
      </c>
      <c r="S611" s="1" t="s">
        <v>609</v>
      </c>
      <c r="T611" s="1"/>
      <c r="U611" s="1"/>
      <c r="V611" s="1" t="s">
        <v>12910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2206</v>
      </c>
      <c r="E612" s="1" t="s">
        <v>13360</v>
      </c>
      <c r="F612" s="1" t="s">
        <v>14299</v>
      </c>
      <c r="G612" s="1" t="s">
        <v>15222</v>
      </c>
      <c r="H612" s="1" t="s">
        <v>16147</v>
      </c>
      <c r="I612" s="1" t="s">
        <v>9657</v>
      </c>
      <c r="J612" s="1"/>
      <c r="K612" s="1" t="s">
        <v>16663</v>
      </c>
      <c r="L612" s="1" t="s">
        <v>610</v>
      </c>
      <c r="M612" s="1" t="s">
        <v>11186</v>
      </c>
      <c r="N612" s="1" t="s">
        <v>12129</v>
      </c>
      <c r="O612" s="1" t="s">
        <v>610</v>
      </c>
      <c r="P612" s="1" t="s">
        <v>16804</v>
      </c>
      <c r="Q612" s="1" t="s">
        <v>17327</v>
      </c>
      <c r="R612" s="1" t="s">
        <v>12902</v>
      </c>
      <c r="S612" s="1" t="s">
        <v>610</v>
      </c>
      <c r="T612" s="1"/>
      <c r="U612" s="1"/>
      <c r="V612" s="1" t="s">
        <v>12910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2207</v>
      </c>
      <c r="E613" s="1" t="s">
        <v>13361</v>
      </c>
      <c r="F613" s="1" t="s">
        <v>13361</v>
      </c>
      <c r="G613" s="1" t="s">
        <v>15223</v>
      </c>
      <c r="H613" s="1" t="s">
        <v>16151</v>
      </c>
      <c r="I613" s="1" t="s">
        <v>9658</v>
      </c>
      <c r="J613" s="1"/>
      <c r="K613" s="1" t="s">
        <v>16663</v>
      </c>
      <c r="L613" s="1" t="s">
        <v>611</v>
      </c>
      <c r="M613" s="1" t="s">
        <v>11187</v>
      </c>
      <c r="N613" s="1" t="s">
        <v>12129</v>
      </c>
      <c r="O613" s="1" t="s">
        <v>611</v>
      </c>
      <c r="P613" s="1" t="s">
        <v>16805</v>
      </c>
      <c r="Q613" s="1" t="s">
        <v>16805</v>
      </c>
      <c r="R613" s="1" t="s">
        <v>12902</v>
      </c>
      <c r="S613" s="1" t="s">
        <v>611</v>
      </c>
      <c r="T613" s="1"/>
      <c r="U613" s="1" t="s">
        <v>18042</v>
      </c>
      <c r="V613" s="1" t="s">
        <v>12910</v>
      </c>
      <c r="W613" s="1" t="s">
        <v>611</v>
      </c>
      <c r="X613" s="1"/>
      <c r="Y613" t="s">
        <v>18276</v>
      </c>
    </row>
    <row r="614" spans="1:25">
      <c r="A614" s="1" t="s">
        <v>612</v>
      </c>
      <c r="B614" s="1"/>
      <c r="C614" s="1" t="s">
        <v>612</v>
      </c>
      <c r="D614" s="1" t="s">
        <v>2208</v>
      </c>
      <c r="E614" s="1" t="s">
        <v>13362</v>
      </c>
      <c r="F614" s="1" t="s">
        <v>14300</v>
      </c>
      <c r="G614" s="1" t="s">
        <v>15224</v>
      </c>
      <c r="H614" s="1" t="s">
        <v>16152</v>
      </c>
      <c r="I614" s="1" t="s">
        <v>9659</v>
      </c>
      <c r="J614" s="1"/>
      <c r="K614" s="1" t="s">
        <v>16663</v>
      </c>
      <c r="L614" s="1" t="s">
        <v>612</v>
      </c>
      <c r="M614" s="1" t="s">
        <v>11188</v>
      </c>
      <c r="N614" s="1" t="s">
        <v>12129</v>
      </c>
      <c r="O614" s="1" t="s">
        <v>612</v>
      </c>
      <c r="P614" s="1" t="s">
        <v>16805</v>
      </c>
      <c r="Q614" s="1" t="s">
        <v>16805</v>
      </c>
      <c r="R614" s="1" t="s">
        <v>12902</v>
      </c>
      <c r="S614" s="1" t="s">
        <v>612</v>
      </c>
      <c r="T614" s="1"/>
      <c r="U614" s="1"/>
      <c r="V614" s="1" t="s">
        <v>12910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2209</v>
      </c>
      <c r="E615" s="1" t="s">
        <v>13363</v>
      </c>
      <c r="F615" s="1" t="s">
        <v>13363</v>
      </c>
      <c r="G615" s="1" t="s">
        <v>15225</v>
      </c>
      <c r="H615" s="1" t="s">
        <v>16153</v>
      </c>
      <c r="I615" s="1" t="s">
        <v>9660</v>
      </c>
      <c r="J615" s="1"/>
      <c r="K615" s="1" t="s">
        <v>16663</v>
      </c>
      <c r="L615" s="1" t="s">
        <v>613</v>
      </c>
      <c r="M615" s="1" t="s">
        <v>11189</v>
      </c>
      <c r="N615" s="1" t="s">
        <v>12129</v>
      </c>
      <c r="O615" s="1" t="s">
        <v>613</v>
      </c>
      <c r="P615" s="1" t="s">
        <v>16805</v>
      </c>
      <c r="Q615" s="1" t="s">
        <v>16805</v>
      </c>
      <c r="R615" s="1" t="s">
        <v>12902</v>
      </c>
      <c r="S615" s="1" t="s">
        <v>613</v>
      </c>
      <c r="T615" s="1"/>
      <c r="U615" s="1"/>
      <c r="V615" s="1" t="s">
        <v>12910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2210</v>
      </c>
      <c r="E616" s="1" t="s">
        <v>3763</v>
      </c>
      <c r="F616" s="1" t="s">
        <v>5254</v>
      </c>
      <c r="G616" s="1" t="s">
        <v>6713</v>
      </c>
      <c r="H616" s="1" t="s">
        <v>8176</v>
      </c>
      <c r="I616" s="1" t="s">
        <v>9661</v>
      </c>
      <c r="J616" s="1"/>
      <c r="K616" s="1" t="s">
        <v>16663</v>
      </c>
      <c r="L616" s="1" t="s">
        <v>614</v>
      </c>
      <c r="M616" s="1" t="s">
        <v>11190</v>
      </c>
      <c r="N616" s="1" t="s">
        <v>12129</v>
      </c>
      <c r="O616" s="1" t="s">
        <v>614</v>
      </c>
      <c r="P616" s="1" t="s">
        <v>16806</v>
      </c>
      <c r="Q616" s="1" t="s">
        <v>17328</v>
      </c>
      <c r="R616" s="1" t="s">
        <v>12902</v>
      </c>
      <c r="S616" s="1" t="s">
        <v>614</v>
      </c>
      <c r="T616" s="1" t="s">
        <v>17858</v>
      </c>
      <c r="U616" s="1"/>
      <c r="V616" s="1" t="s">
        <v>12910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2211</v>
      </c>
      <c r="E617" s="1" t="s">
        <v>13364</v>
      </c>
      <c r="F617" s="1" t="s">
        <v>14301</v>
      </c>
      <c r="G617" s="1" t="s">
        <v>15226</v>
      </c>
      <c r="H617" s="1" t="s">
        <v>16154</v>
      </c>
      <c r="I617" s="1" t="s">
        <v>9662</v>
      </c>
      <c r="J617" s="1"/>
      <c r="K617" s="1" t="s">
        <v>16663</v>
      </c>
      <c r="L617" s="1" t="s">
        <v>615</v>
      </c>
      <c r="M617" s="1" t="s">
        <v>11191</v>
      </c>
      <c r="N617" s="1" t="s">
        <v>12129</v>
      </c>
      <c r="O617" s="1" t="s">
        <v>615</v>
      </c>
      <c r="P617" s="1" t="s">
        <v>16806</v>
      </c>
      <c r="Q617" s="1" t="s">
        <v>17329</v>
      </c>
      <c r="R617" s="1" t="s">
        <v>12902</v>
      </c>
      <c r="S617" s="1" t="s">
        <v>615</v>
      </c>
      <c r="T617" s="1"/>
      <c r="U617" s="1"/>
      <c r="V617" s="1" t="s">
        <v>12910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2212</v>
      </c>
      <c r="E618" s="1" t="s">
        <v>3765</v>
      </c>
      <c r="F618" s="1" t="s">
        <v>5256</v>
      </c>
      <c r="G618" s="1" t="s">
        <v>6715</v>
      </c>
      <c r="H618" s="1" t="s">
        <v>8178</v>
      </c>
      <c r="I618" s="1" t="s">
        <v>9663</v>
      </c>
      <c r="J618" s="1"/>
      <c r="K618" s="1" t="s">
        <v>16663</v>
      </c>
      <c r="L618" s="1" t="s">
        <v>616</v>
      </c>
      <c r="M618" s="1" t="s">
        <v>11192</v>
      </c>
      <c r="N618" s="1" t="s">
        <v>12129</v>
      </c>
      <c r="O618" s="1" t="s">
        <v>616</v>
      </c>
      <c r="P618" s="1" t="s">
        <v>16806</v>
      </c>
      <c r="Q618" s="1" t="s">
        <v>17330</v>
      </c>
      <c r="R618" s="1" t="s">
        <v>12902</v>
      </c>
      <c r="S618" s="1" t="s">
        <v>616</v>
      </c>
      <c r="T618" s="1"/>
      <c r="U618" s="1"/>
      <c r="V618" s="1" t="s">
        <v>12910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2213</v>
      </c>
      <c r="E619" s="1" t="s">
        <v>13365</v>
      </c>
      <c r="F619" s="1" t="s">
        <v>14302</v>
      </c>
      <c r="G619" s="1" t="s">
        <v>15227</v>
      </c>
      <c r="H619" s="1" t="s">
        <v>16155</v>
      </c>
      <c r="I619" s="1" t="s">
        <v>9664</v>
      </c>
      <c r="J619" s="1"/>
      <c r="K619" s="1" t="s">
        <v>16663</v>
      </c>
      <c r="L619" s="1" t="s">
        <v>617</v>
      </c>
      <c r="M619" s="1" t="s">
        <v>11193</v>
      </c>
      <c r="N619" s="1" t="s">
        <v>12129</v>
      </c>
      <c r="O619" s="1" t="s">
        <v>617</v>
      </c>
      <c r="P619" s="1" t="s">
        <v>16806</v>
      </c>
      <c r="Q619" s="1" t="s">
        <v>17331</v>
      </c>
      <c r="R619" s="1" t="s">
        <v>12902</v>
      </c>
      <c r="S619" s="1" t="s">
        <v>617</v>
      </c>
      <c r="T619" s="1"/>
      <c r="U619" s="1"/>
      <c r="V619" s="1" t="s">
        <v>12910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2214</v>
      </c>
      <c r="E620" s="1" t="s">
        <v>13366</v>
      </c>
      <c r="F620" s="1" t="s">
        <v>14303</v>
      </c>
      <c r="G620" s="1" t="s">
        <v>15228</v>
      </c>
      <c r="H620" s="1" t="s">
        <v>16156</v>
      </c>
      <c r="I620" s="1" t="s">
        <v>9665</v>
      </c>
      <c r="J620" s="1"/>
      <c r="K620" s="1" t="s">
        <v>16663</v>
      </c>
      <c r="L620" s="1" t="s">
        <v>618</v>
      </c>
      <c r="M620" s="1" t="s">
        <v>11194</v>
      </c>
      <c r="N620" s="1" t="s">
        <v>12129</v>
      </c>
      <c r="O620" s="1" t="s">
        <v>618</v>
      </c>
      <c r="P620" s="1" t="s">
        <v>16806</v>
      </c>
      <c r="Q620" s="1" t="s">
        <v>17332</v>
      </c>
      <c r="R620" s="1" t="s">
        <v>12902</v>
      </c>
      <c r="S620" s="1" t="s">
        <v>618</v>
      </c>
      <c r="T620" s="1"/>
      <c r="U620" s="1"/>
      <c r="V620" s="1" t="s">
        <v>12910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2215</v>
      </c>
      <c r="E621" s="1" t="s">
        <v>3768</v>
      </c>
      <c r="F621" s="1" t="s">
        <v>5259</v>
      </c>
      <c r="G621" s="1" t="s">
        <v>6718</v>
      </c>
      <c r="H621" s="1" t="s">
        <v>8181</v>
      </c>
      <c r="I621" s="1" t="s">
        <v>9666</v>
      </c>
      <c r="J621" s="1"/>
      <c r="K621" s="1" t="s">
        <v>16663</v>
      </c>
      <c r="L621" s="1" t="s">
        <v>619</v>
      </c>
      <c r="M621" s="1" t="s">
        <v>11195</v>
      </c>
      <c r="N621" s="1" t="s">
        <v>12129</v>
      </c>
      <c r="O621" s="1" t="s">
        <v>619</v>
      </c>
      <c r="P621" s="1" t="s">
        <v>16806</v>
      </c>
      <c r="Q621" s="1" t="s">
        <v>17333</v>
      </c>
      <c r="R621" s="1" t="s">
        <v>12902</v>
      </c>
      <c r="S621" s="1" t="s">
        <v>619</v>
      </c>
      <c r="T621" s="1"/>
      <c r="U621" s="1"/>
      <c r="V621" s="1" t="s">
        <v>12910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2216</v>
      </c>
      <c r="E622" s="1" t="s">
        <v>13367</v>
      </c>
      <c r="F622" s="1" t="s">
        <v>14304</v>
      </c>
      <c r="G622" s="1" t="s">
        <v>15229</v>
      </c>
      <c r="H622" s="1" t="s">
        <v>16157</v>
      </c>
      <c r="I622" s="1" t="s">
        <v>9667</v>
      </c>
      <c r="J622" s="1"/>
      <c r="K622" s="1" t="s">
        <v>16663</v>
      </c>
      <c r="L622" s="1" t="s">
        <v>620</v>
      </c>
      <c r="M622" s="1" t="s">
        <v>11196</v>
      </c>
      <c r="N622" s="1" t="s">
        <v>12129</v>
      </c>
      <c r="O622" s="1" t="s">
        <v>620</v>
      </c>
      <c r="P622" s="1" t="s">
        <v>16806</v>
      </c>
      <c r="Q622" s="1" t="s">
        <v>17334</v>
      </c>
      <c r="R622" s="1" t="s">
        <v>12902</v>
      </c>
      <c r="S622" s="1" t="s">
        <v>620</v>
      </c>
      <c r="T622" s="1"/>
      <c r="U622" s="1"/>
      <c r="V622" s="1" t="s">
        <v>12910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2217</v>
      </c>
      <c r="E623" s="1" t="s">
        <v>13368</v>
      </c>
      <c r="F623" s="1" t="s">
        <v>14305</v>
      </c>
      <c r="G623" s="1" t="s">
        <v>15230</v>
      </c>
      <c r="H623" s="1" t="s">
        <v>16158</v>
      </c>
      <c r="I623" s="1" t="s">
        <v>9668</v>
      </c>
      <c r="J623" s="1"/>
      <c r="K623" s="1" t="s">
        <v>16663</v>
      </c>
      <c r="L623" s="1" t="s">
        <v>621</v>
      </c>
      <c r="M623" s="1" t="s">
        <v>11197</v>
      </c>
      <c r="N623" s="1" t="s">
        <v>12129</v>
      </c>
      <c r="O623" s="1" t="s">
        <v>621</v>
      </c>
      <c r="P623" s="1" t="s">
        <v>16806</v>
      </c>
      <c r="Q623" s="1" t="s">
        <v>17335</v>
      </c>
      <c r="R623" s="1" t="s">
        <v>12902</v>
      </c>
      <c r="S623" s="1" t="s">
        <v>621</v>
      </c>
      <c r="T623" s="1"/>
      <c r="U623" s="1"/>
      <c r="V623" s="1" t="s">
        <v>12910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2218</v>
      </c>
      <c r="E624" s="1" t="s">
        <v>13369</v>
      </c>
      <c r="F624" s="1" t="s">
        <v>14306</v>
      </c>
      <c r="G624" s="1" t="s">
        <v>15231</v>
      </c>
      <c r="H624" s="1" t="s">
        <v>16159</v>
      </c>
      <c r="I624" s="1" t="s">
        <v>9669</v>
      </c>
      <c r="J624" s="1"/>
      <c r="K624" s="1" t="s">
        <v>16663</v>
      </c>
      <c r="L624" s="1" t="s">
        <v>622</v>
      </c>
      <c r="M624" s="1" t="s">
        <v>11198</v>
      </c>
      <c r="N624" s="1" t="s">
        <v>12129</v>
      </c>
      <c r="O624" s="1" t="s">
        <v>622</v>
      </c>
      <c r="P624" s="1" t="s">
        <v>16807</v>
      </c>
      <c r="Q624" s="1" t="s">
        <v>16807</v>
      </c>
      <c r="R624" s="1" t="s">
        <v>12902</v>
      </c>
      <c r="S624" s="1" t="s">
        <v>622</v>
      </c>
      <c r="T624" s="1"/>
      <c r="U624" s="1" t="s">
        <v>18043</v>
      </c>
      <c r="V624" s="1" t="s">
        <v>12910</v>
      </c>
      <c r="W624" s="1" t="s">
        <v>622</v>
      </c>
      <c r="X624" s="1" t="s">
        <v>18188</v>
      </c>
    </row>
    <row r="625" spans="1:25">
      <c r="A625" s="1" t="s">
        <v>623</v>
      </c>
      <c r="B625" s="1"/>
      <c r="C625" s="1" t="s">
        <v>623</v>
      </c>
      <c r="D625" s="1" t="s">
        <v>2219</v>
      </c>
      <c r="E625" s="1" t="s">
        <v>13370</v>
      </c>
      <c r="F625" s="1" t="s">
        <v>14307</v>
      </c>
      <c r="G625" s="1" t="s">
        <v>15232</v>
      </c>
      <c r="H625" s="1" t="s">
        <v>16159</v>
      </c>
      <c r="I625" s="1" t="s">
        <v>9670</v>
      </c>
      <c r="J625" s="1"/>
      <c r="K625" s="1" t="s">
        <v>16663</v>
      </c>
      <c r="L625" s="1" t="s">
        <v>623</v>
      </c>
      <c r="M625" s="1" t="s">
        <v>11199</v>
      </c>
      <c r="N625" s="1" t="s">
        <v>12129</v>
      </c>
      <c r="O625" s="1" t="s">
        <v>623</v>
      </c>
      <c r="P625" s="1" t="s">
        <v>16808</v>
      </c>
      <c r="Q625" s="1" t="s">
        <v>17336</v>
      </c>
      <c r="R625" s="1" t="s">
        <v>12902</v>
      </c>
      <c r="S625" s="1" t="s">
        <v>623</v>
      </c>
      <c r="T625" s="1" t="s">
        <v>17859</v>
      </c>
      <c r="U625" s="1"/>
      <c r="V625" s="1" t="s">
        <v>12910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2220</v>
      </c>
      <c r="E626" s="1" t="s">
        <v>3773</v>
      </c>
      <c r="F626" s="1" t="s">
        <v>5264</v>
      </c>
      <c r="G626" s="1" t="s">
        <v>6723</v>
      </c>
      <c r="H626" s="1" t="s">
        <v>8185</v>
      </c>
      <c r="I626" s="1" t="s">
        <v>9671</v>
      </c>
      <c r="J626" s="1"/>
      <c r="K626" s="1" t="s">
        <v>16663</v>
      </c>
      <c r="L626" s="1" t="s">
        <v>624</v>
      </c>
      <c r="M626" s="1" t="s">
        <v>11200</v>
      </c>
      <c r="N626" s="1" t="s">
        <v>12129</v>
      </c>
      <c r="O626" s="1" t="s">
        <v>624</v>
      </c>
      <c r="P626" s="1" t="s">
        <v>16809</v>
      </c>
      <c r="Q626" s="1" t="s">
        <v>16809</v>
      </c>
      <c r="R626" s="1" t="s">
        <v>12902</v>
      </c>
      <c r="S626" s="1" t="s">
        <v>624</v>
      </c>
      <c r="T626" s="1"/>
      <c r="U626" s="1" t="s">
        <v>18044</v>
      </c>
      <c r="V626" s="1" t="s">
        <v>12910</v>
      </c>
      <c r="W626" s="1" t="s">
        <v>624</v>
      </c>
      <c r="X626" s="1" t="s">
        <v>18189</v>
      </c>
    </row>
    <row r="627" spans="1:25">
      <c r="A627" s="1" t="s">
        <v>625</v>
      </c>
      <c r="B627" s="1"/>
      <c r="C627" s="1" t="s">
        <v>625</v>
      </c>
      <c r="D627" s="1" t="s">
        <v>2221</v>
      </c>
      <c r="E627" s="1" t="s">
        <v>13371</v>
      </c>
      <c r="F627" s="1" t="s">
        <v>14308</v>
      </c>
      <c r="G627" s="1" t="s">
        <v>15233</v>
      </c>
      <c r="H627" s="1" t="s">
        <v>16160</v>
      </c>
      <c r="I627" s="1" t="s">
        <v>9672</v>
      </c>
      <c r="J627" s="1"/>
      <c r="K627" s="1" t="s">
        <v>16663</v>
      </c>
      <c r="L627" s="1" t="s">
        <v>625</v>
      </c>
      <c r="M627" s="1" t="s">
        <v>11201</v>
      </c>
      <c r="N627" s="1" t="s">
        <v>12129</v>
      </c>
      <c r="O627" s="1" t="s">
        <v>625</v>
      </c>
      <c r="P627" s="1" t="s">
        <v>16809</v>
      </c>
      <c r="Q627" s="1" t="s">
        <v>16809</v>
      </c>
      <c r="R627" s="1" t="s">
        <v>12902</v>
      </c>
      <c r="S627" s="1" t="s">
        <v>625</v>
      </c>
      <c r="T627" s="1"/>
      <c r="U627" s="1"/>
      <c r="V627" s="1" t="s">
        <v>12910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2222</v>
      </c>
      <c r="E628" s="1" t="s">
        <v>13372</v>
      </c>
      <c r="F628" s="1" t="s">
        <v>14309</v>
      </c>
      <c r="G628" s="1" t="s">
        <v>15234</v>
      </c>
      <c r="H628" s="1" t="s">
        <v>15234</v>
      </c>
      <c r="I628" s="1" t="s">
        <v>9673</v>
      </c>
      <c r="J628" s="1"/>
      <c r="K628" s="1" t="s">
        <v>16663</v>
      </c>
      <c r="L628" s="1" t="s">
        <v>626</v>
      </c>
      <c r="M628" s="1" t="s">
        <v>11202</v>
      </c>
      <c r="N628" s="1" t="s">
        <v>12129</v>
      </c>
      <c r="O628" s="1" t="s">
        <v>626</v>
      </c>
      <c r="P628" s="1" t="s">
        <v>16809</v>
      </c>
      <c r="Q628" s="1" t="s">
        <v>16809</v>
      </c>
      <c r="R628" s="1" t="s">
        <v>12902</v>
      </c>
      <c r="S628" s="1" t="s">
        <v>626</v>
      </c>
      <c r="T628" s="1"/>
      <c r="U628" s="1"/>
      <c r="V628" s="1" t="s">
        <v>12910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2223</v>
      </c>
      <c r="E629" s="1" t="s">
        <v>13373</v>
      </c>
      <c r="F629" s="1" t="s">
        <v>14310</v>
      </c>
      <c r="G629" s="1" t="s">
        <v>15235</v>
      </c>
      <c r="H629" s="1" t="s">
        <v>16161</v>
      </c>
      <c r="I629" s="1" t="s">
        <v>9674</v>
      </c>
      <c r="J629" s="1"/>
      <c r="K629" s="1" t="s">
        <v>16663</v>
      </c>
      <c r="L629" s="1" t="s">
        <v>627</v>
      </c>
      <c r="M629" s="1" t="s">
        <v>11203</v>
      </c>
      <c r="N629" s="1" t="s">
        <v>12129</v>
      </c>
      <c r="O629" s="1" t="s">
        <v>627</v>
      </c>
      <c r="P629" s="1" t="s">
        <v>16809</v>
      </c>
      <c r="Q629" s="1" t="s">
        <v>16809</v>
      </c>
      <c r="R629" s="1" t="s">
        <v>12902</v>
      </c>
      <c r="S629" s="1" t="s">
        <v>627</v>
      </c>
      <c r="T629" s="1"/>
      <c r="U629" s="1"/>
      <c r="V629" s="1" t="s">
        <v>12910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2224</v>
      </c>
      <c r="E630" s="1" t="s">
        <v>3777</v>
      </c>
      <c r="F630" s="1" t="s">
        <v>5268</v>
      </c>
      <c r="G630" s="1" t="s">
        <v>3777</v>
      </c>
      <c r="H630" s="1" t="s">
        <v>8188</v>
      </c>
      <c r="I630" s="1" t="s">
        <v>9675</v>
      </c>
      <c r="J630" s="1"/>
      <c r="K630" s="1" t="s">
        <v>16663</v>
      </c>
      <c r="L630" s="1" t="s">
        <v>628</v>
      </c>
      <c r="M630" s="1" t="s">
        <v>11204</v>
      </c>
      <c r="N630" s="1" t="s">
        <v>12129</v>
      </c>
      <c r="O630" s="1" t="s">
        <v>628</v>
      </c>
      <c r="P630" s="1" t="s">
        <v>16809</v>
      </c>
      <c r="Q630" s="1" t="s">
        <v>16809</v>
      </c>
      <c r="R630" s="1" t="s">
        <v>12902</v>
      </c>
      <c r="S630" s="1" t="s">
        <v>628</v>
      </c>
      <c r="T630" s="1"/>
      <c r="U630" s="1"/>
      <c r="V630" s="1" t="s">
        <v>12910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2225</v>
      </c>
      <c r="E631" s="1" t="s">
        <v>13374</v>
      </c>
      <c r="F631" s="1" t="s">
        <v>14311</v>
      </c>
      <c r="G631" s="1" t="s">
        <v>15236</v>
      </c>
      <c r="H631" s="1" t="s">
        <v>16162</v>
      </c>
      <c r="I631" s="1" t="s">
        <v>9676</v>
      </c>
      <c r="J631" s="1"/>
      <c r="K631" s="1" t="s">
        <v>16663</v>
      </c>
      <c r="L631" s="1" t="s">
        <v>629</v>
      </c>
      <c r="M631" s="1" t="s">
        <v>11205</v>
      </c>
      <c r="N631" s="1" t="s">
        <v>12129</v>
      </c>
      <c r="O631" s="1" t="s">
        <v>629</v>
      </c>
      <c r="P631" s="1" t="s">
        <v>16809</v>
      </c>
      <c r="Q631" s="1" t="s">
        <v>16809</v>
      </c>
      <c r="R631" s="1" t="s">
        <v>12902</v>
      </c>
      <c r="S631" s="1" t="s">
        <v>629</v>
      </c>
      <c r="T631" s="1"/>
      <c r="U631" s="1"/>
      <c r="V631" s="1" t="s">
        <v>12910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2226</v>
      </c>
      <c r="E632" s="1" t="s">
        <v>13375</v>
      </c>
      <c r="F632" s="1" t="s">
        <v>14312</v>
      </c>
      <c r="G632" s="1" t="s">
        <v>15237</v>
      </c>
      <c r="H632" s="1" t="s">
        <v>16163</v>
      </c>
      <c r="I632" s="1" t="s">
        <v>9677</v>
      </c>
      <c r="J632" s="1"/>
      <c r="K632" s="1" t="s">
        <v>16663</v>
      </c>
      <c r="L632" s="1" t="s">
        <v>630</v>
      </c>
      <c r="M632" s="1" t="s">
        <v>11206</v>
      </c>
      <c r="N632" s="1" t="s">
        <v>12129</v>
      </c>
      <c r="O632" s="1" t="s">
        <v>630</v>
      </c>
      <c r="P632" s="1" t="s">
        <v>16810</v>
      </c>
      <c r="Q632" s="1" t="s">
        <v>17337</v>
      </c>
      <c r="R632" s="1" t="s">
        <v>12902</v>
      </c>
      <c r="S632" s="1" t="s">
        <v>630</v>
      </c>
      <c r="T632" s="1" t="s">
        <v>17860</v>
      </c>
      <c r="U632" s="1"/>
      <c r="V632" s="1" t="s">
        <v>12910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2227</v>
      </c>
      <c r="E633" s="1" t="s">
        <v>13376</v>
      </c>
      <c r="F633" s="1" t="s">
        <v>14313</v>
      </c>
      <c r="G633" s="1" t="s">
        <v>15238</v>
      </c>
      <c r="H633" s="1" t="s">
        <v>16164</v>
      </c>
      <c r="I633" s="1" t="s">
        <v>9678</v>
      </c>
      <c r="J633" s="1"/>
      <c r="K633" s="1" t="s">
        <v>16663</v>
      </c>
      <c r="L633" s="1" t="s">
        <v>631</v>
      </c>
      <c r="M633" s="1" t="s">
        <v>11207</v>
      </c>
      <c r="N633" s="1" t="s">
        <v>12129</v>
      </c>
      <c r="O633" s="1" t="s">
        <v>631</v>
      </c>
      <c r="P633" s="1" t="s">
        <v>16810</v>
      </c>
      <c r="Q633" s="1" t="s">
        <v>17338</v>
      </c>
      <c r="R633" s="1" t="s">
        <v>12902</v>
      </c>
      <c r="S633" s="1" t="s">
        <v>631</v>
      </c>
      <c r="T633" s="1"/>
      <c r="U633" s="1"/>
      <c r="V633" s="1" t="s">
        <v>12910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2228</v>
      </c>
      <c r="E634" s="1" t="s">
        <v>13377</v>
      </c>
      <c r="F634" s="1" t="s">
        <v>14314</v>
      </c>
      <c r="G634" s="1" t="s">
        <v>15239</v>
      </c>
      <c r="H634" s="1" t="s">
        <v>16163</v>
      </c>
      <c r="I634" s="1" t="s">
        <v>9679</v>
      </c>
      <c r="J634" s="1"/>
      <c r="K634" s="1" t="s">
        <v>16663</v>
      </c>
      <c r="L634" s="1" t="s">
        <v>632</v>
      </c>
      <c r="M634" s="1" t="s">
        <v>11208</v>
      </c>
      <c r="N634" s="1" t="s">
        <v>12129</v>
      </c>
      <c r="O634" s="1" t="s">
        <v>632</v>
      </c>
      <c r="P634" s="1" t="s">
        <v>16810</v>
      </c>
      <c r="Q634" s="1" t="s">
        <v>17337</v>
      </c>
      <c r="R634" s="1" t="s">
        <v>12902</v>
      </c>
      <c r="S634" s="1" t="s">
        <v>632</v>
      </c>
      <c r="T634" s="1"/>
      <c r="U634" s="1"/>
      <c r="V634" s="1" t="s">
        <v>12910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2229</v>
      </c>
      <c r="E635" s="1" t="s">
        <v>13378</v>
      </c>
      <c r="F635" s="1" t="s">
        <v>14315</v>
      </c>
      <c r="G635" s="1" t="s">
        <v>15240</v>
      </c>
      <c r="H635" s="1" t="s">
        <v>16165</v>
      </c>
      <c r="I635" s="1" t="s">
        <v>9680</v>
      </c>
      <c r="J635" s="1"/>
      <c r="K635" s="1" t="s">
        <v>16663</v>
      </c>
      <c r="L635" s="1" t="s">
        <v>633</v>
      </c>
      <c r="M635" s="1" t="s">
        <v>11209</v>
      </c>
      <c r="N635" s="1" t="s">
        <v>12129</v>
      </c>
      <c r="O635" s="1" t="s">
        <v>633</v>
      </c>
      <c r="P635" s="1" t="s">
        <v>16810</v>
      </c>
      <c r="Q635" s="1" t="s">
        <v>17339</v>
      </c>
      <c r="R635" s="1" t="s">
        <v>12902</v>
      </c>
      <c r="S635" s="1" t="s">
        <v>633</v>
      </c>
      <c r="T635" s="1"/>
      <c r="U635" s="1"/>
      <c r="V635" s="1" t="s">
        <v>12910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2230</v>
      </c>
      <c r="E636" s="1" t="s">
        <v>3783</v>
      </c>
      <c r="F636" s="1" t="s">
        <v>5274</v>
      </c>
      <c r="G636" s="1" t="s">
        <v>6732</v>
      </c>
      <c r="H636" s="1" t="s">
        <v>8193</v>
      </c>
      <c r="I636" s="1" t="s">
        <v>9681</v>
      </c>
      <c r="J636" s="1"/>
      <c r="K636" s="1" t="s">
        <v>16663</v>
      </c>
      <c r="L636" s="1" t="s">
        <v>634</v>
      </c>
      <c r="M636" s="1" t="s">
        <v>11210</v>
      </c>
      <c r="N636" s="1" t="s">
        <v>12129</v>
      </c>
      <c r="O636" s="1" t="s">
        <v>634</v>
      </c>
      <c r="P636" s="1" t="s">
        <v>16811</v>
      </c>
      <c r="Q636" s="1" t="s">
        <v>16811</v>
      </c>
      <c r="R636" s="1" t="s">
        <v>12902</v>
      </c>
      <c r="S636" s="1" t="s">
        <v>634</v>
      </c>
      <c r="T636" s="1"/>
      <c r="U636" s="1" t="s">
        <v>18045</v>
      </c>
      <c r="V636" s="1" t="s">
        <v>12910</v>
      </c>
      <c r="W636" s="1" t="s">
        <v>634</v>
      </c>
      <c r="X636" s="1"/>
      <c r="Y636" t="s">
        <v>18277</v>
      </c>
    </row>
    <row r="637" spans="1:25">
      <c r="A637" s="1" t="s">
        <v>635</v>
      </c>
      <c r="B637" s="1"/>
      <c r="C637" s="1" t="s">
        <v>635</v>
      </c>
      <c r="D637" s="1" t="s">
        <v>2231</v>
      </c>
      <c r="E637" s="1" t="s">
        <v>13379</v>
      </c>
      <c r="F637" s="1" t="s">
        <v>14316</v>
      </c>
      <c r="G637" s="1" t="s">
        <v>15241</v>
      </c>
      <c r="H637" s="1" t="s">
        <v>16166</v>
      </c>
      <c r="I637" s="1" t="s">
        <v>9682</v>
      </c>
      <c r="J637" s="1"/>
      <c r="K637" s="1" t="s">
        <v>16663</v>
      </c>
      <c r="L637" s="1" t="s">
        <v>635</v>
      </c>
      <c r="M637" s="1" t="s">
        <v>11211</v>
      </c>
      <c r="N637" s="1" t="s">
        <v>12129</v>
      </c>
      <c r="O637" s="1" t="s">
        <v>635</v>
      </c>
      <c r="P637" s="1" t="s">
        <v>16811</v>
      </c>
      <c r="Q637" s="1" t="s">
        <v>16811</v>
      </c>
      <c r="R637" s="1" t="s">
        <v>12902</v>
      </c>
      <c r="S637" s="1" t="s">
        <v>635</v>
      </c>
      <c r="T637" s="1"/>
      <c r="U637" s="1"/>
      <c r="V637" s="1" t="s">
        <v>12910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2232</v>
      </c>
      <c r="E638" s="1" t="s">
        <v>3785</v>
      </c>
      <c r="F638" s="1" t="s">
        <v>5276</v>
      </c>
      <c r="G638" s="1" t="s">
        <v>6734</v>
      </c>
      <c r="H638" s="1" t="s">
        <v>8195</v>
      </c>
      <c r="I638" s="1" t="s">
        <v>9683</v>
      </c>
      <c r="J638" s="1"/>
      <c r="K638" s="1" t="s">
        <v>16663</v>
      </c>
      <c r="L638" s="1" t="s">
        <v>636</v>
      </c>
      <c r="M638" s="1" t="s">
        <v>11212</v>
      </c>
      <c r="N638" s="1" t="s">
        <v>12129</v>
      </c>
      <c r="O638" s="1" t="s">
        <v>636</v>
      </c>
      <c r="P638" s="1" t="s">
        <v>16811</v>
      </c>
      <c r="Q638" s="1" t="s">
        <v>16811</v>
      </c>
      <c r="R638" s="1" t="s">
        <v>12902</v>
      </c>
      <c r="S638" s="1" t="s">
        <v>636</v>
      </c>
      <c r="T638" s="1"/>
      <c r="U638" s="1"/>
      <c r="V638" s="1" t="s">
        <v>12910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2233</v>
      </c>
      <c r="E639" s="1" t="s">
        <v>3786</v>
      </c>
      <c r="F639" s="1" t="s">
        <v>5277</v>
      </c>
      <c r="G639" s="1" t="s">
        <v>6735</v>
      </c>
      <c r="H639" s="1" t="s">
        <v>8196</v>
      </c>
      <c r="I639" s="1" t="s">
        <v>9684</v>
      </c>
      <c r="J639" s="1"/>
      <c r="K639" s="1" t="s">
        <v>16663</v>
      </c>
      <c r="L639" s="1" t="s">
        <v>637</v>
      </c>
      <c r="M639" s="1" t="s">
        <v>11213</v>
      </c>
      <c r="N639" s="1" t="s">
        <v>12129</v>
      </c>
      <c r="O639" s="1" t="s">
        <v>637</v>
      </c>
      <c r="P639" s="1" t="s">
        <v>16811</v>
      </c>
      <c r="Q639" s="1" t="s">
        <v>16811</v>
      </c>
      <c r="R639" s="1" t="s">
        <v>12902</v>
      </c>
      <c r="S639" s="1" t="s">
        <v>637</v>
      </c>
      <c r="T639" s="1"/>
      <c r="U639" s="1"/>
      <c r="V639" s="1" t="s">
        <v>12910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2234</v>
      </c>
      <c r="E640" s="1" t="s">
        <v>13380</v>
      </c>
      <c r="F640" s="1" t="s">
        <v>14317</v>
      </c>
      <c r="G640" s="1" t="s">
        <v>15242</v>
      </c>
      <c r="H640" s="1" t="s">
        <v>16167</v>
      </c>
      <c r="I640" s="1" t="s">
        <v>9685</v>
      </c>
      <c r="J640" s="1"/>
      <c r="K640" s="1" t="s">
        <v>16663</v>
      </c>
      <c r="L640" s="1" t="s">
        <v>638</v>
      </c>
      <c r="M640" s="1" t="s">
        <v>11214</v>
      </c>
      <c r="N640" s="1" t="s">
        <v>12129</v>
      </c>
      <c r="O640" s="1" t="s">
        <v>638</v>
      </c>
      <c r="P640" s="1" t="s">
        <v>16812</v>
      </c>
      <c r="Q640" s="1" t="s">
        <v>17340</v>
      </c>
      <c r="R640" s="1" t="s">
        <v>12902</v>
      </c>
      <c r="S640" s="1" t="s">
        <v>638</v>
      </c>
      <c r="T640" s="1" t="s">
        <v>17861</v>
      </c>
      <c r="U640" s="1"/>
      <c r="V640" s="1" t="s">
        <v>12910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2235</v>
      </c>
      <c r="E641" s="1" t="s">
        <v>13381</v>
      </c>
      <c r="F641" s="1" t="s">
        <v>14318</v>
      </c>
      <c r="G641" s="1" t="s">
        <v>15243</v>
      </c>
      <c r="H641" s="1" t="s">
        <v>16168</v>
      </c>
      <c r="I641" s="1" t="s">
        <v>9686</v>
      </c>
      <c r="J641" s="1"/>
      <c r="K641" s="1" t="s">
        <v>16663</v>
      </c>
      <c r="L641" s="1" t="s">
        <v>639</v>
      </c>
      <c r="M641" s="1" t="s">
        <v>11215</v>
      </c>
      <c r="N641" s="1" t="s">
        <v>12129</v>
      </c>
      <c r="O641" s="1" t="s">
        <v>639</v>
      </c>
      <c r="P641" s="1" t="s">
        <v>16812</v>
      </c>
      <c r="Q641" s="1" t="s">
        <v>17341</v>
      </c>
      <c r="R641" s="1" t="s">
        <v>12902</v>
      </c>
      <c r="S641" s="1" t="s">
        <v>639</v>
      </c>
      <c r="T641" s="1"/>
      <c r="U641" s="1"/>
      <c r="V641" s="1" t="s">
        <v>12910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2236</v>
      </c>
      <c r="E642" s="1" t="s">
        <v>3789</v>
      </c>
      <c r="F642" s="1" t="s">
        <v>5280</v>
      </c>
      <c r="G642" s="1" t="s">
        <v>6738</v>
      </c>
      <c r="H642" s="1" t="s">
        <v>8199</v>
      </c>
      <c r="I642" s="1" t="s">
        <v>9687</v>
      </c>
      <c r="J642" s="1"/>
      <c r="K642" s="1" t="s">
        <v>16663</v>
      </c>
      <c r="L642" s="1" t="s">
        <v>640</v>
      </c>
      <c r="M642" s="1" t="s">
        <v>11216</v>
      </c>
      <c r="N642" s="1" t="s">
        <v>12129</v>
      </c>
      <c r="O642" s="1" t="s">
        <v>640</v>
      </c>
      <c r="P642" s="1" t="s">
        <v>16812</v>
      </c>
      <c r="Q642" s="1" t="s">
        <v>17342</v>
      </c>
      <c r="R642" s="1" t="s">
        <v>12902</v>
      </c>
      <c r="S642" s="1" t="s">
        <v>640</v>
      </c>
      <c r="T642" s="1"/>
      <c r="U642" s="1"/>
      <c r="V642" s="1" t="s">
        <v>12910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2237</v>
      </c>
      <c r="E643" s="1" t="s">
        <v>13382</v>
      </c>
      <c r="F643" s="1" t="s">
        <v>14319</v>
      </c>
      <c r="G643" s="1" t="s">
        <v>15244</v>
      </c>
      <c r="H643" s="1" t="s">
        <v>16169</v>
      </c>
      <c r="I643" s="1" t="s">
        <v>9688</v>
      </c>
      <c r="J643" s="1"/>
      <c r="K643" s="1" t="s">
        <v>16663</v>
      </c>
      <c r="L643" s="1" t="s">
        <v>641</v>
      </c>
      <c r="M643" s="1" t="s">
        <v>11217</v>
      </c>
      <c r="N643" s="1" t="s">
        <v>12129</v>
      </c>
      <c r="O643" s="1" t="s">
        <v>641</v>
      </c>
      <c r="P643" s="1" t="s">
        <v>16812</v>
      </c>
      <c r="Q643" s="1" t="s">
        <v>17343</v>
      </c>
      <c r="R643" s="1" t="s">
        <v>12902</v>
      </c>
      <c r="S643" s="1" t="s">
        <v>641</v>
      </c>
      <c r="T643" s="1"/>
      <c r="U643" s="1"/>
      <c r="V643" s="1" t="s">
        <v>12910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2238</v>
      </c>
      <c r="E644" s="1" t="s">
        <v>13383</v>
      </c>
      <c r="F644" s="1" t="s">
        <v>14320</v>
      </c>
      <c r="G644" s="1" t="s">
        <v>15245</v>
      </c>
      <c r="H644" s="1" t="s">
        <v>16170</v>
      </c>
      <c r="I644" s="1" t="s">
        <v>9689</v>
      </c>
      <c r="J644" s="1"/>
      <c r="K644" s="1" t="s">
        <v>16663</v>
      </c>
      <c r="L644" s="1" t="s">
        <v>642</v>
      </c>
      <c r="M644" s="1" t="s">
        <v>11218</v>
      </c>
      <c r="N644" s="1" t="s">
        <v>12129</v>
      </c>
      <c r="O644" s="1" t="s">
        <v>642</v>
      </c>
      <c r="P644" s="1" t="s">
        <v>16812</v>
      </c>
      <c r="Q644" s="1" t="s">
        <v>17344</v>
      </c>
      <c r="R644" s="1" t="s">
        <v>12902</v>
      </c>
      <c r="S644" s="1" t="s">
        <v>642</v>
      </c>
      <c r="T644" s="1"/>
      <c r="U644" s="1"/>
      <c r="V644" s="1" t="s">
        <v>12910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2239</v>
      </c>
      <c r="E645" s="1" t="s">
        <v>3792</v>
      </c>
      <c r="F645" s="1" t="s">
        <v>5283</v>
      </c>
      <c r="G645" s="1" t="s">
        <v>6741</v>
      </c>
      <c r="H645" s="1" t="s">
        <v>8202</v>
      </c>
      <c r="I645" s="1" t="s">
        <v>9690</v>
      </c>
      <c r="J645" s="1"/>
      <c r="K645" s="1" t="s">
        <v>16663</v>
      </c>
      <c r="L645" s="1" t="s">
        <v>643</v>
      </c>
      <c r="M645" s="1" t="s">
        <v>11219</v>
      </c>
      <c r="N645" s="1" t="s">
        <v>12129</v>
      </c>
      <c r="O645" s="1" t="s">
        <v>643</v>
      </c>
      <c r="P645" s="1" t="s">
        <v>16813</v>
      </c>
      <c r="Q645" s="1" t="s">
        <v>16813</v>
      </c>
      <c r="R645" s="1" t="s">
        <v>12902</v>
      </c>
      <c r="S645" s="1" t="s">
        <v>643</v>
      </c>
      <c r="T645" s="1"/>
      <c r="U645" s="1" t="s">
        <v>18046</v>
      </c>
      <c r="V645" s="1" t="s">
        <v>12910</v>
      </c>
      <c r="W645" s="1" t="s">
        <v>643</v>
      </c>
      <c r="X645" s="1" t="s">
        <v>18190</v>
      </c>
    </row>
    <row r="646" spans="1:24">
      <c r="A646" s="1" t="s">
        <v>644</v>
      </c>
      <c r="B646" s="1"/>
      <c r="C646" s="1" t="s">
        <v>644</v>
      </c>
      <c r="D646" s="1" t="s">
        <v>2240</v>
      </c>
      <c r="E646" s="1" t="s">
        <v>13384</v>
      </c>
      <c r="F646" s="1" t="s">
        <v>14321</v>
      </c>
      <c r="G646" s="1" t="s">
        <v>15246</v>
      </c>
      <c r="H646" s="1" t="s">
        <v>16171</v>
      </c>
      <c r="I646" s="1" t="s">
        <v>9691</v>
      </c>
      <c r="J646" s="1"/>
      <c r="K646" s="1" t="s">
        <v>16663</v>
      </c>
      <c r="L646" s="1" t="s">
        <v>644</v>
      </c>
      <c r="M646" s="1" t="s">
        <v>11220</v>
      </c>
      <c r="N646" s="1" t="s">
        <v>12129</v>
      </c>
      <c r="O646" s="1" t="s">
        <v>644</v>
      </c>
      <c r="P646" s="1" t="s">
        <v>16813</v>
      </c>
      <c r="Q646" s="1" t="s">
        <v>16813</v>
      </c>
      <c r="R646" s="1" t="s">
        <v>12902</v>
      </c>
      <c r="S646" s="1" t="s">
        <v>644</v>
      </c>
      <c r="T646" s="1"/>
      <c r="U646" s="1"/>
      <c r="V646" s="1" t="s">
        <v>12910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2241</v>
      </c>
      <c r="E647" s="1" t="s">
        <v>13385</v>
      </c>
      <c r="F647" s="1" t="s">
        <v>14322</v>
      </c>
      <c r="G647" s="1" t="s">
        <v>15247</v>
      </c>
      <c r="H647" s="1" t="s">
        <v>16172</v>
      </c>
      <c r="I647" s="1" t="s">
        <v>9692</v>
      </c>
      <c r="J647" s="1"/>
      <c r="K647" s="1" t="s">
        <v>16663</v>
      </c>
      <c r="L647" s="1" t="s">
        <v>645</v>
      </c>
      <c r="M647" s="1" t="s">
        <v>11221</v>
      </c>
      <c r="N647" s="1" t="s">
        <v>12129</v>
      </c>
      <c r="O647" s="1" t="s">
        <v>645</v>
      </c>
      <c r="P647" s="1" t="s">
        <v>16814</v>
      </c>
      <c r="Q647" s="1" t="s">
        <v>17345</v>
      </c>
      <c r="R647" s="1" t="s">
        <v>12902</v>
      </c>
      <c r="S647" s="1" t="s">
        <v>645</v>
      </c>
      <c r="T647" s="1" t="s">
        <v>17862</v>
      </c>
      <c r="U647" s="1"/>
      <c r="V647" s="1" t="s">
        <v>12910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2242</v>
      </c>
      <c r="E648" s="1" t="s">
        <v>13386</v>
      </c>
      <c r="F648" s="1" t="s">
        <v>14323</v>
      </c>
      <c r="G648" s="1" t="s">
        <v>15248</v>
      </c>
      <c r="H648" s="1" t="s">
        <v>16173</v>
      </c>
      <c r="I648" s="1" t="s">
        <v>9693</v>
      </c>
      <c r="J648" s="1"/>
      <c r="K648" s="1" t="s">
        <v>16663</v>
      </c>
      <c r="L648" s="1" t="s">
        <v>646</v>
      </c>
      <c r="M648" s="1" t="s">
        <v>11222</v>
      </c>
      <c r="N648" s="1" t="s">
        <v>12129</v>
      </c>
      <c r="O648" s="1" t="s">
        <v>646</v>
      </c>
      <c r="P648" s="1" t="s">
        <v>16814</v>
      </c>
      <c r="Q648" s="1" t="s">
        <v>17346</v>
      </c>
      <c r="R648" s="1" t="s">
        <v>12902</v>
      </c>
      <c r="S648" s="1" t="s">
        <v>646</v>
      </c>
      <c r="T648" s="1"/>
      <c r="U648" s="1"/>
      <c r="V648" s="1" t="s">
        <v>12910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2243</v>
      </c>
      <c r="E649" s="1" t="s">
        <v>13387</v>
      </c>
      <c r="F649" s="1" t="s">
        <v>14324</v>
      </c>
      <c r="G649" s="1" t="s">
        <v>15249</v>
      </c>
      <c r="H649" s="1" t="s">
        <v>16174</v>
      </c>
      <c r="I649" s="1" t="s">
        <v>9694</v>
      </c>
      <c r="J649" s="1"/>
      <c r="K649" s="1" t="s">
        <v>16663</v>
      </c>
      <c r="L649" s="1" t="s">
        <v>647</v>
      </c>
      <c r="M649" s="1" t="s">
        <v>11223</v>
      </c>
      <c r="N649" s="1" t="s">
        <v>12129</v>
      </c>
      <c r="O649" s="1" t="s">
        <v>647</v>
      </c>
      <c r="P649" s="1" t="s">
        <v>16815</v>
      </c>
      <c r="Q649" s="1" t="s">
        <v>16815</v>
      </c>
      <c r="R649" s="1" t="s">
        <v>12902</v>
      </c>
      <c r="S649" s="1" t="s">
        <v>647</v>
      </c>
      <c r="T649" s="1"/>
      <c r="U649" s="1" t="s">
        <v>18047</v>
      </c>
      <c r="V649" s="1" t="s">
        <v>12910</v>
      </c>
      <c r="W649" s="1" t="s">
        <v>647</v>
      </c>
      <c r="X649" s="1" t="s">
        <v>18191</v>
      </c>
    </row>
    <row r="650" spans="1:24">
      <c r="A650" s="1" t="s">
        <v>648</v>
      </c>
      <c r="B650" s="1"/>
      <c r="C650" s="1" t="s">
        <v>648</v>
      </c>
      <c r="D650" s="1" t="s">
        <v>2244</v>
      </c>
      <c r="E650" s="1" t="s">
        <v>13388</v>
      </c>
      <c r="F650" s="1" t="s">
        <v>14325</v>
      </c>
      <c r="G650" s="1" t="s">
        <v>15250</v>
      </c>
      <c r="H650" s="1" t="s">
        <v>16175</v>
      </c>
      <c r="I650" s="1" t="s">
        <v>9695</v>
      </c>
      <c r="J650" s="1"/>
      <c r="K650" s="1" t="s">
        <v>16663</v>
      </c>
      <c r="L650" s="1" t="s">
        <v>648</v>
      </c>
      <c r="M650" s="1" t="s">
        <v>11224</v>
      </c>
      <c r="N650" s="1" t="s">
        <v>12129</v>
      </c>
      <c r="O650" s="1" t="s">
        <v>648</v>
      </c>
      <c r="P650" s="1" t="s">
        <v>16815</v>
      </c>
      <c r="Q650" s="1" t="s">
        <v>16815</v>
      </c>
      <c r="R650" s="1" t="s">
        <v>12902</v>
      </c>
      <c r="S650" s="1" t="s">
        <v>648</v>
      </c>
      <c r="T650" s="1"/>
      <c r="U650" s="1"/>
      <c r="V650" s="1" t="s">
        <v>12910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2245</v>
      </c>
      <c r="E651" s="1" t="s">
        <v>13389</v>
      </c>
      <c r="F651" s="1" t="s">
        <v>14326</v>
      </c>
      <c r="G651" s="1" t="s">
        <v>15251</v>
      </c>
      <c r="H651" s="1" t="s">
        <v>16176</v>
      </c>
      <c r="I651" s="1" t="s">
        <v>9696</v>
      </c>
      <c r="J651" s="1"/>
      <c r="K651" s="1" t="s">
        <v>16663</v>
      </c>
      <c r="L651" s="1" t="s">
        <v>649</v>
      </c>
      <c r="M651" s="1" t="s">
        <v>11225</v>
      </c>
      <c r="N651" s="1" t="s">
        <v>12129</v>
      </c>
      <c r="O651" s="1" t="s">
        <v>649</v>
      </c>
      <c r="P651" s="1" t="s">
        <v>16815</v>
      </c>
      <c r="Q651" s="1" t="s">
        <v>16815</v>
      </c>
      <c r="R651" s="1" t="s">
        <v>12902</v>
      </c>
      <c r="S651" s="1" t="s">
        <v>649</v>
      </c>
      <c r="T651" s="1"/>
      <c r="U651" s="1"/>
      <c r="V651" s="1" t="s">
        <v>12910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2246</v>
      </c>
      <c r="E652" s="1" t="s">
        <v>13390</v>
      </c>
      <c r="F652" s="1" t="s">
        <v>14327</v>
      </c>
      <c r="G652" s="1" t="s">
        <v>15252</v>
      </c>
      <c r="H652" s="1" t="s">
        <v>16177</v>
      </c>
      <c r="I652" s="1" t="s">
        <v>9697</v>
      </c>
      <c r="J652" s="1"/>
      <c r="K652" s="1" t="s">
        <v>16663</v>
      </c>
      <c r="L652" s="1" t="s">
        <v>650</v>
      </c>
      <c r="M652" s="1" t="s">
        <v>11226</v>
      </c>
      <c r="N652" s="1" t="s">
        <v>12129</v>
      </c>
      <c r="O652" s="1" t="s">
        <v>650</v>
      </c>
      <c r="P652" s="1" t="s">
        <v>16815</v>
      </c>
      <c r="Q652" s="1" t="s">
        <v>16815</v>
      </c>
      <c r="R652" s="1" t="s">
        <v>12902</v>
      </c>
      <c r="S652" s="1" t="s">
        <v>650</v>
      </c>
      <c r="T652" s="1"/>
      <c r="U652" s="1"/>
      <c r="V652" s="1" t="s">
        <v>12910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2247</v>
      </c>
      <c r="E653" s="1" t="s">
        <v>13391</v>
      </c>
      <c r="F653" s="1" t="s">
        <v>13391</v>
      </c>
      <c r="G653" s="1" t="s">
        <v>15253</v>
      </c>
      <c r="H653" s="1" t="s">
        <v>16178</v>
      </c>
      <c r="I653" s="1" t="s">
        <v>9698</v>
      </c>
      <c r="J653" s="1"/>
      <c r="K653" s="1" t="s">
        <v>16663</v>
      </c>
      <c r="L653" s="1" t="s">
        <v>651</v>
      </c>
      <c r="M653" s="1" t="s">
        <v>11227</v>
      </c>
      <c r="N653" s="1" t="s">
        <v>12129</v>
      </c>
      <c r="O653" s="1" t="s">
        <v>651</v>
      </c>
      <c r="P653" s="1" t="s">
        <v>16815</v>
      </c>
      <c r="Q653" s="1" t="s">
        <v>16815</v>
      </c>
      <c r="R653" s="1" t="s">
        <v>12902</v>
      </c>
      <c r="S653" s="1" t="s">
        <v>651</v>
      </c>
      <c r="T653" s="1"/>
      <c r="U653" s="1"/>
      <c r="V653" s="1" t="s">
        <v>12910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2248</v>
      </c>
      <c r="E654" s="1" t="s">
        <v>13392</v>
      </c>
      <c r="F654" s="1" t="s">
        <v>14328</v>
      </c>
      <c r="G654" s="1" t="s">
        <v>13392</v>
      </c>
      <c r="H654" s="1" t="s">
        <v>16179</v>
      </c>
      <c r="I654" s="1" t="s">
        <v>9699</v>
      </c>
      <c r="J654" s="1"/>
      <c r="K654" s="1" t="s">
        <v>16663</v>
      </c>
      <c r="L654" s="1" t="s">
        <v>652</v>
      </c>
      <c r="M654" s="1" t="s">
        <v>11228</v>
      </c>
      <c r="N654" s="1" t="s">
        <v>12129</v>
      </c>
      <c r="O654" s="1" t="s">
        <v>652</v>
      </c>
      <c r="P654" s="1" t="s">
        <v>16815</v>
      </c>
      <c r="Q654" s="1" t="s">
        <v>16815</v>
      </c>
      <c r="R654" s="1" t="s">
        <v>12902</v>
      </c>
      <c r="S654" s="1" t="s">
        <v>652</v>
      </c>
      <c r="T654" s="1"/>
      <c r="U654" s="1"/>
      <c r="V654" s="1" t="s">
        <v>12910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2249</v>
      </c>
      <c r="E655" s="1" t="s">
        <v>13393</v>
      </c>
      <c r="F655" s="1" t="s">
        <v>14329</v>
      </c>
      <c r="G655" s="1" t="s">
        <v>15254</v>
      </c>
      <c r="H655" s="1" t="s">
        <v>16180</v>
      </c>
      <c r="I655" s="1" t="s">
        <v>9700</v>
      </c>
      <c r="J655" s="1"/>
      <c r="K655" s="1" t="s">
        <v>16663</v>
      </c>
      <c r="L655" s="1" t="s">
        <v>653</v>
      </c>
      <c r="M655" s="1" t="s">
        <v>11229</v>
      </c>
      <c r="N655" s="1" t="s">
        <v>12129</v>
      </c>
      <c r="O655" s="1" t="s">
        <v>653</v>
      </c>
      <c r="P655" s="1" t="s">
        <v>16815</v>
      </c>
      <c r="Q655" s="1" t="s">
        <v>16815</v>
      </c>
      <c r="R655" s="1" t="s">
        <v>12902</v>
      </c>
      <c r="S655" s="1" t="s">
        <v>653</v>
      </c>
      <c r="T655" s="1"/>
      <c r="U655" s="1"/>
      <c r="V655" s="1" t="s">
        <v>12910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2250</v>
      </c>
      <c r="E656" s="1" t="s">
        <v>13394</v>
      </c>
      <c r="F656" s="1" t="s">
        <v>14330</v>
      </c>
      <c r="G656" s="1" t="s">
        <v>15255</v>
      </c>
      <c r="H656" s="1" t="s">
        <v>16181</v>
      </c>
      <c r="I656" s="1" t="s">
        <v>9701</v>
      </c>
      <c r="J656" s="1"/>
      <c r="K656" s="1" t="s">
        <v>16663</v>
      </c>
      <c r="L656" s="1" t="s">
        <v>654</v>
      </c>
      <c r="M656" s="1" t="s">
        <v>11230</v>
      </c>
      <c r="N656" s="1" t="s">
        <v>12129</v>
      </c>
      <c r="O656" s="1" t="s">
        <v>654</v>
      </c>
      <c r="P656" s="1" t="s">
        <v>16815</v>
      </c>
      <c r="Q656" s="1" t="s">
        <v>16815</v>
      </c>
      <c r="R656" s="1" t="s">
        <v>12902</v>
      </c>
      <c r="S656" s="1" t="s">
        <v>654</v>
      </c>
      <c r="T656" s="1"/>
      <c r="U656" s="1"/>
      <c r="V656" s="1" t="s">
        <v>12910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2251</v>
      </c>
      <c r="E657" s="1" t="s">
        <v>13395</v>
      </c>
      <c r="F657" s="1" t="s">
        <v>14331</v>
      </c>
      <c r="G657" s="1" t="s">
        <v>15256</v>
      </c>
      <c r="H657" s="1" t="s">
        <v>16178</v>
      </c>
      <c r="I657" s="1" t="s">
        <v>9702</v>
      </c>
      <c r="J657" s="1"/>
      <c r="K657" s="1" t="s">
        <v>16663</v>
      </c>
      <c r="L657" s="1" t="s">
        <v>655</v>
      </c>
      <c r="M657" s="1" t="s">
        <v>11231</v>
      </c>
      <c r="N657" s="1" t="s">
        <v>12129</v>
      </c>
      <c r="O657" s="1" t="s">
        <v>655</v>
      </c>
      <c r="P657" s="1" t="s">
        <v>16816</v>
      </c>
      <c r="Q657" s="1" t="s">
        <v>17347</v>
      </c>
      <c r="R657" s="1" t="s">
        <v>12902</v>
      </c>
      <c r="S657" s="1" t="s">
        <v>655</v>
      </c>
      <c r="T657" s="1" t="s">
        <v>17863</v>
      </c>
      <c r="U657" s="1"/>
      <c r="V657" s="1" t="s">
        <v>12910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2252</v>
      </c>
      <c r="E658" s="1" t="s">
        <v>13396</v>
      </c>
      <c r="F658" s="1" t="s">
        <v>14332</v>
      </c>
      <c r="G658" s="1" t="s">
        <v>13396</v>
      </c>
      <c r="H658" s="1" t="s">
        <v>16182</v>
      </c>
      <c r="I658" s="1" t="s">
        <v>9703</v>
      </c>
      <c r="J658" s="1"/>
      <c r="K658" s="1" t="s">
        <v>16663</v>
      </c>
      <c r="L658" s="1" t="s">
        <v>656</v>
      </c>
      <c r="M658" s="1" t="s">
        <v>11232</v>
      </c>
      <c r="N658" s="1" t="s">
        <v>12129</v>
      </c>
      <c r="O658" s="1" t="s">
        <v>656</v>
      </c>
      <c r="P658" s="1" t="s">
        <v>16817</v>
      </c>
      <c r="Q658" s="1" t="s">
        <v>16817</v>
      </c>
      <c r="R658" s="1" t="s">
        <v>12902</v>
      </c>
      <c r="S658" s="1" t="s">
        <v>656</v>
      </c>
      <c r="T658" s="1"/>
      <c r="U658" s="1" t="s">
        <v>18048</v>
      </c>
      <c r="V658" s="1" t="s">
        <v>12910</v>
      </c>
      <c r="W658" s="1" t="s">
        <v>656</v>
      </c>
      <c r="X658" s="1"/>
      <c r="Y658" t="s">
        <v>18278</v>
      </c>
    </row>
    <row r="659" spans="1:25">
      <c r="A659" s="1" t="s">
        <v>657</v>
      </c>
      <c r="B659" s="1"/>
      <c r="C659" s="1" t="s">
        <v>657</v>
      </c>
      <c r="D659" s="1" t="s">
        <v>2253</v>
      </c>
      <c r="E659" s="1" t="s">
        <v>13397</v>
      </c>
      <c r="F659" s="1" t="s">
        <v>13397</v>
      </c>
      <c r="G659" s="1" t="s">
        <v>15257</v>
      </c>
      <c r="H659" s="1" t="s">
        <v>16183</v>
      </c>
      <c r="I659" s="1" t="s">
        <v>9704</v>
      </c>
      <c r="J659" s="1"/>
      <c r="K659" s="1" t="s">
        <v>16663</v>
      </c>
      <c r="L659" s="1" t="s">
        <v>657</v>
      </c>
      <c r="M659" s="1" t="s">
        <v>11233</v>
      </c>
      <c r="N659" s="1" t="s">
        <v>12129</v>
      </c>
      <c r="O659" s="1" t="s">
        <v>657</v>
      </c>
      <c r="P659" s="1" t="s">
        <v>16817</v>
      </c>
      <c r="Q659" s="1" t="s">
        <v>16817</v>
      </c>
      <c r="R659" s="1" t="s">
        <v>12902</v>
      </c>
      <c r="S659" s="1" t="s">
        <v>657</v>
      </c>
      <c r="T659" s="1"/>
      <c r="U659" s="1"/>
      <c r="V659" s="1" t="s">
        <v>12910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2254</v>
      </c>
      <c r="E660" s="1" t="s">
        <v>3807</v>
      </c>
      <c r="F660" s="1" t="s">
        <v>5296</v>
      </c>
      <c r="G660" s="1" t="s">
        <v>3807</v>
      </c>
      <c r="H660" s="1" t="s">
        <v>8215</v>
      </c>
      <c r="I660" s="1" t="s">
        <v>9705</v>
      </c>
      <c r="J660" s="1"/>
      <c r="K660" s="1" t="s">
        <v>16663</v>
      </c>
      <c r="L660" s="1" t="s">
        <v>658</v>
      </c>
      <c r="M660" s="1" t="s">
        <v>11234</v>
      </c>
      <c r="N660" s="1" t="s">
        <v>12129</v>
      </c>
      <c r="O660" s="1" t="s">
        <v>658</v>
      </c>
      <c r="P660" s="1" t="s">
        <v>16817</v>
      </c>
      <c r="Q660" s="1" t="s">
        <v>16817</v>
      </c>
      <c r="R660" s="1" t="s">
        <v>12902</v>
      </c>
      <c r="S660" s="1" t="s">
        <v>658</v>
      </c>
      <c r="T660" s="1"/>
      <c r="U660" s="1"/>
      <c r="V660" s="1" t="s">
        <v>12910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2255</v>
      </c>
      <c r="E661" s="1" t="s">
        <v>13398</v>
      </c>
      <c r="F661" s="1" t="s">
        <v>14333</v>
      </c>
      <c r="G661" s="1" t="s">
        <v>15258</v>
      </c>
      <c r="H661" s="1" t="s">
        <v>16184</v>
      </c>
      <c r="I661" s="1" t="s">
        <v>9706</v>
      </c>
      <c r="J661" s="1"/>
      <c r="K661" s="1" t="s">
        <v>16663</v>
      </c>
      <c r="L661" s="1" t="s">
        <v>659</v>
      </c>
      <c r="M661" s="1" t="s">
        <v>11235</v>
      </c>
      <c r="N661" s="1" t="s">
        <v>12129</v>
      </c>
      <c r="O661" s="1" t="s">
        <v>659</v>
      </c>
      <c r="P661" s="1" t="s">
        <v>16817</v>
      </c>
      <c r="Q661" s="1" t="s">
        <v>16817</v>
      </c>
      <c r="R661" s="1" t="s">
        <v>12902</v>
      </c>
      <c r="S661" s="1" t="s">
        <v>659</v>
      </c>
      <c r="T661" s="1"/>
      <c r="U661" s="1"/>
      <c r="V661" s="1" t="s">
        <v>12910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2256</v>
      </c>
      <c r="E662" s="1" t="s">
        <v>13399</v>
      </c>
      <c r="F662" s="1" t="s">
        <v>13399</v>
      </c>
      <c r="G662" s="1" t="s">
        <v>15259</v>
      </c>
      <c r="H662" s="1" t="s">
        <v>16185</v>
      </c>
      <c r="I662" s="1" t="s">
        <v>9707</v>
      </c>
      <c r="J662" s="1"/>
      <c r="K662" s="1" t="s">
        <v>16663</v>
      </c>
      <c r="L662" s="1" t="s">
        <v>660</v>
      </c>
      <c r="M662" s="1" t="s">
        <v>11236</v>
      </c>
      <c r="N662" s="1" t="s">
        <v>12129</v>
      </c>
      <c r="O662" s="1" t="s">
        <v>660</v>
      </c>
      <c r="P662" s="1" t="s">
        <v>16818</v>
      </c>
      <c r="Q662" s="1" t="s">
        <v>17348</v>
      </c>
      <c r="R662" s="1" t="s">
        <v>12902</v>
      </c>
      <c r="S662" s="1" t="s">
        <v>660</v>
      </c>
      <c r="T662" s="1" t="s">
        <v>17864</v>
      </c>
      <c r="U662" s="1"/>
      <c r="V662" s="1" t="s">
        <v>12910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2257</v>
      </c>
      <c r="E663" s="1" t="s">
        <v>3810</v>
      </c>
      <c r="F663" s="1" t="s">
        <v>5298</v>
      </c>
      <c r="G663" s="1" t="s">
        <v>6756</v>
      </c>
      <c r="H663" s="1" t="s">
        <v>8218</v>
      </c>
      <c r="I663" s="1" t="s">
        <v>9708</v>
      </c>
      <c r="J663" s="1"/>
      <c r="K663" s="1" t="s">
        <v>16663</v>
      </c>
      <c r="L663" s="1" t="s">
        <v>661</v>
      </c>
      <c r="M663" s="1" t="s">
        <v>11237</v>
      </c>
      <c r="N663" s="1" t="s">
        <v>12129</v>
      </c>
      <c r="O663" s="1" t="s">
        <v>661</v>
      </c>
      <c r="P663" s="1" t="s">
        <v>16818</v>
      </c>
      <c r="Q663" s="1" t="s">
        <v>17349</v>
      </c>
      <c r="R663" s="1" t="s">
        <v>12902</v>
      </c>
      <c r="S663" s="1" t="s">
        <v>661</v>
      </c>
      <c r="T663" s="1"/>
      <c r="U663" s="1"/>
      <c r="V663" s="1" t="s">
        <v>12910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2258</v>
      </c>
      <c r="E664" s="1" t="s">
        <v>13400</v>
      </c>
      <c r="F664" s="1" t="s">
        <v>14334</v>
      </c>
      <c r="G664" s="1" t="s">
        <v>15260</v>
      </c>
      <c r="H664" s="1" t="s">
        <v>16159</v>
      </c>
      <c r="I664" s="1" t="s">
        <v>9709</v>
      </c>
      <c r="J664" s="1"/>
      <c r="K664" s="1" t="s">
        <v>16663</v>
      </c>
      <c r="L664" s="1" t="s">
        <v>662</v>
      </c>
      <c r="M664" s="1" t="s">
        <v>11238</v>
      </c>
      <c r="N664" s="1" t="s">
        <v>12129</v>
      </c>
      <c r="O664" s="1" t="s">
        <v>662</v>
      </c>
      <c r="P664" s="1" t="s">
        <v>16818</v>
      </c>
      <c r="Q664" s="1" t="s">
        <v>17350</v>
      </c>
      <c r="R664" s="1" t="s">
        <v>12902</v>
      </c>
      <c r="S664" s="1" t="s">
        <v>662</v>
      </c>
      <c r="T664" s="1"/>
      <c r="U664" s="1"/>
      <c r="V664" s="1" t="s">
        <v>12910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2259</v>
      </c>
      <c r="E665" s="1" t="s">
        <v>13401</v>
      </c>
      <c r="F665" s="1" t="s">
        <v>14335</v>
      </c>
      <c r="G665" s="1" t="s">
        <v>15261</v>
      </c>
      <c r="H665" s="1" t="s">
        <v>16186</v>
      </c>
      <c r="I665" s="1" t="s">
        <v>9710</v>
      </c>
      <c r="J665" s="1"/>
      <c r="K665" s="1" t="s">
        <v>16663</v>
      </c>
      <c r="L665" s="1" t="s">
        <v>663</v>
      </c>
      <c r="M665" s="1" t="s">
        <v>11239</v>
      </c>
      <c r="N665" s="1" t="s">
        <v>12129</v>
      </c>
      <c r="O665" s="1" t="s">
        <v>663</v>
      </c>
      <c r="P665" s="1" t="s">
        <v>16819</v>
      </c>
      <c r="Q665" s="1" t="s">
        <v>16819</v>
      </c>
      <c r="R665" s="1" t="s">
        <v>12902</v>
      </c>
      <c r="S665" s="1" t="s">
        <v>663</v>
      </c>
      <c r="T665" s="1"/>
      <c r="U665" s="1" t="s">
        <v>18049</v>
      </c>
      <c r="V665" s="1" t="s">
        <v>12910</v>
      </c>
      <c r="W665" s="1" t="s">
        <v>663</v>
      </c>
      <c r="X665" s="1"/>
      <c r="Y665" t="s">
        <v>18279</v>
      </c>
    </row>
    <row r="666" spans="1:25">
      <c r="A666" s="1" t="s">
        <v>664</v>
      </c>
      <c r="B666" s="1"/>
      <c r="C666" s="1" t="s">
        <v>664</v>
      </c>
      <c r="D666" s="1" t="s">
        <v>2260</v>
      </c>
      <c r="E666" s="1" t="s">
        <v>13402</v>
      </c>
      <c r="F666" s="1" t="s">
        <v>14336</v>
      </c>
      <c r="G666" s="1" t="s">
        <v>15262</v>
      </c>
      <c r="H666" s="1" t="s">
        <v>16187</v>
      </c>
      <c r="I666" s="1" t="s">
        <v>9711</v>
      </c>
      <c r="J666" s="1"/>
      <c r="K666" s="1" t="s">
        <v>16663</v>
      </c>
      <c r="L666" s="1" t="s">
        <v>664</v>
      </c>
      <c r="M666" s="1" t="s">
        <v>11240</v>
      </c>
      <c r="N666" s="1" t="s">
        <v>12129</v>
      </c>
      <c r="O666" s="1" t="s">
        <v>664</v>
      </c>
      <c r="P666" s="1" t="s">
        <v>16819</v>
      </c>
      <c r="Q666" s="1" t="s">
        <v>16819</v>
      </c>
      <c r="R666" s="1" t="s">
        <v>12902</v>
      </c>
      <c r="S666" s="1" t="s">
        <v>664</v>
      </c>
      <c r="T666" s="1"/>
      <c r="U666" s="1"/>
      <c r="V666" s="1" t="s">
        <v>12910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2261</v>
      </c>
      <c r="E667" s="1" t="s">
        <v>13403</v>
      </c>
      <c r="F667" s="1" t="s">
        <v>14337</v>
      </c>
      <c r="G667" s="1" t="s">
        <v>15263</v>
      </c>
      <c r="H667" s="1" t="s">
        <v>16188</v>
      </c>
      <c r="I667" s="1" t="s">
        <v>9712</v>
      </c>
      <c r="J667" s="1"/>
      <c r="K667" s="1" t="s">
        <v>16663</v>
      </c>
      <c r="L667" s="1" t="s">
        <v>665</v>
      </c>
      <c r="M667" s="1" t="s">
        <v>11241</v>
      </c>
      <c r="N667" s="1" t="s">
        <v>12129</v>
      </c>
      <c r="O667" s="1" t="s">
        <v>665</v>
      </c>
      <c r="P667" s="1" t="s">
        <v>16819</v>
      </c>
      <c r="Q667" s="1" t="s">
        <v>16819</v>
      </c>
      <c r="R667" s="1" t="s">
        <v>12902</v>
      </c>
      <c r="S667" s="1" t="s">
        <v>665</v>
      </c>
      <c r="T667" s="1"/>
      <c r="U667" s="1"/>
      <c r="V667" s="1" t="s">
        <v>12910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2262</v>
      </c>
      <c r="E668" s="1" t="s">
        <v>13404</v>
      </c>
      <c r="F668" s="1" t="s">
        <v>14338</v>
      </c>
      <c r="G668" s="1" t="s">
        <v>15264</v>
      </c>
      <c r="H668" s="1" t="s">
        <v>16189</v>
      </c>
      <c r="I668" s="1" t="s">
        <v>9713</v>
      </c>
      <c r="J668" s="1"/>
      <c r="K668" s="1" t="s">
        <v>16663</v>
      </c>
      <c r="L668" s="1" t="s">
        <v>666</v>
      </c>
      <c r="M668" s="1" t="s">
        <v>11242</v>
      </c>
      <c r="N668" s="1" t="s">
        <v>12129</v>
      </c>
      <c r="O668" s="1" t="s">
        <v>666</v>
      </c>
      <c r="P668" s="1" t="s">
        <v>16820</v>
      </c>
      <c r="Q668" s="1" t="s">
        <v>17351</v>
      </c>
      <c r="R668" s="1" t="s">
        <v>12902</v>
      </c>
      <c r="S668" s="1" t="s">
        <v>666</v>
      </c>
      <c r="T668" s="1" t="s">
        <v>17865</v>
      </c>
      <c r="U668" s="1"/>
      <c r="V668" s="1" t="s">
        <v>12910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2263</v>
      </c>
      <c r="E669" s="1" t="s">
        <v>13405</v>
      </c>
      <c r="F669" s="1" t="s">
        <v>14339</v>
      </c>
      <c r="G669" s="1" t="s">
        <v>13405</v>
      </c>
      <c r="H669" s="1" t="s">
        <v>16160</v>
      </c>
      <c r="I669" s="1" t="s">
        <v>9714</v>
      </c>
      <c r="J669" s="1"/>
      <c r="K669" s="1" t="s">
        <v>16663</v>
      </c>
      <c r="L669" s="1" t="s">
        <v>667</v>
      </c>
      <c r="M669" s="1" t="s">
        <v>11243</v>
      </c>
      <c r="N669" s="1" t="s">
        <v>12129</v>
      </c>
      <c r="O669" s="1" t="s">
        <v>667</v>
      </c>
      <c r="P669" s="1" t="s">
        <v>16820</v>
      </c>
      <c r="Q669" s="1" t="s">
        <v>17352</v>
      </c>
      <c r="R669" s="1" t="s">
        <v>12902</v>
      </c>
      <c r="S669" s="1" t="s">
        <v>667</v>
      </c>
      <c r="T669" s="1"/>
      <c r="U669" s="1"/>
      <c r="V669" s="1" t="s">
        <v>12910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2264</v>
      </c>
      <c r="E670" s="1" t="s">
        <v>13406</v>
      </c>
      <c r="F670" s="1" t="s">
        <v>14340</v>
      </c>
      <c r="G670" s="1" t="s">
        <v>15265</v>
      </c>
      <c r="H670" s="1" t="s">
        <v>16190</v>
      </c>
      <c r="I670" s="1" t="s">
        <v>9715</v>
      </c>
      <c r="J670" s="1"/>
      <c r="K670" s="1" t="s">
        <v>16663</v>
      </c>
      <c r="L670" s="1" t="s">
        <v>668</v>
      </c>
      <c r="M670" s="1" t="s">
        <v>11244</v>
      </c>
      <c r="N670" s="1" t="s">
        <v>12129</v>
      </c>
      <c r="O670" s="1" t="s">
        <v>668</v>
      </c>
      <c r="P670" s="1" t="s">
        <v>16820</v>
      </c>
      <c r="Q670" s="1" t="s">
        <v>17353</v>
      </c>
      <c r="R670" s="1" t="s">
        <v>12902</v>
      </c>
      <c r="S670" s="1" t="s">
        <v>668</v>
      </c>
      <c r="T670" s="1"/>
      <c r="U670" s="1"/>
      <c r="V670" s="1" t="s">
        <v>12910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2265</v>
      </c>
      <c r="E671" s="1" t="s">
        <v>13407</v>
      </c>
      <c r="F671" s="1" t="s">
        <v>14341</v>
      </c>
      <c r="G671" s="1" t="s">
        <v>15266</v>
      </c>
      <c r="H671" s="1" t="s">
        <v>16191</v>
      </c>
      <c r="I671" s="1" t="s">
        <v>9716</v>
      </c>
      <c r="J671" s="1"/>
      <c r="K671" s="1" t="s">
        <v>16663</v>
      </c>
      <c r="L671" s="1" t="s">
        <v>669</v>
      </c>
      <c r="M671" s="1" t="s">
        <v>11245</v>
      </c>
      <c r="N671" s="1" t="s">
        <v>12129</v>
      </c>
      <c r="O671" s="1" t="s">
        <v>669</v>
      </c>
      <c r="P671" s="1" t="s">
        <v>16820</v>
      </c>
      <c r="Q671" s="1" t="s">
        <v>17354</v>
      </c>
      <c r="R671" s="1" t="s">
        <v>12902</v>
      </c>
      <c r="S671" s="1" t="s">
        <v>669</v>
      </c>
      <c r="T671" s="1"/>
      <c r="U671" s="1"/>
      <c r="V671" s="1" t="s">
        <v>12910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2266</v>
      </c>
      <c r="E672" s="1" t="s">
        <v>13408</v>
      </c>
      <c r="F672" s="1" t="s">
        <v>14342</v>
      </c>
      <c r="G672" s="1" t="s">
        <v>15267</v>
      </c>
      <c r="H672" s="1" t="s">
        <v>16192</v>
      </c>
      <c r="I672" s="1" t="s">
        <v>9717</v>
      </c>
      <c r="J672" s="1"/>
      <c r="K672" s="1" t="s">
        <v>16663</v>
      </c>
      <c r="L672" s="1" t="s">
        <v>670</v>
      </c>
      <c r="M672" s="1" t="s">
        <v>11246</v>
      </c>
      <c r="N672" s="1" t="s">
        <v>12129</v>
      </c>
      <c r="O672" s="1" t="s">
        <v>670</v>
      </c>
      <c r="P672" s="1" t="s">
        <v>16820</v>
      </c>
      <c r="Q672" s="1" t="s">
        <v>17355</v>
      </c>
      <c r="R672" s="1" t="s">
        <v>12902</v>
      </c>
      <c r="S672" s="1" t="s">
        <v>670</v>
      </c>
      <c r="T672" s="1"/>
      <c r="U672" s="1"/>
      <c r="V672" s="1" t="s">
        <v>12910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2267</v>
      </c>
      <c r="E673" s="1" t="s">
        <v>13409</v>
      </c>
      <c r="F673" s="1" t="s">
        <v>14343</v>
      </c>
      <c r="G673" s="1" t="s">
        <v>15268</v>
      </c>
      <c r="H673" s="1" t="s">
        <v>16193</v>
      </c>
      <c r="I673" s="1" t="s">
        <v>9718</v>
      </c>
      <c r="J673" s="1"/>
      <c r="K673" s="1" t="s">
        <v>16663</v>
      </c>
      <c r="L673" s="1" t="s">
        <v>671</v>
      </c>
      <c r="M673" s="1" t="s">
        <v>11247</v>
      </c>
      <c r="N673" s="1" t="s">
        <v>12129</v>
      </c>
      <c r="O673" s="1" t="s">
        <v>671</v>
      </c>
      <c r="P673" s="1" t="s">
        <v>16820</v>
      </c>
      <c r="Q673" s="1" t="s">
        <v>17356</v>
      </c>
      <c r="R673" s="1" t="s">
        <v>12902</v>
      </c>
      <c r="S673" s="1" t="s">
        <v>671</v>
      </c>
      <c r="T673" s="1"/>
      <c r="U673" s="1"/>
      <c r="V673" s="1" t="s">
        <v>12910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2268</v>
      </c>
      <c r="E674" s="1" t="s">
        <v>13410</v>
      </c>
      <c r="F674" s="1" t="s">
        <v>14344</v>
      </c>
      <c r="G674" s="1" t="s">
        <v>15269</v>
      </c>
      <c r="H674" s="1" t="s">
        <v>16194</v>
      </c>
      <c r="I674" s="1" t="s">
        <v>9719</v>
      </c>
      <c r="J674" s="1"/>
      <c r="K674" s="1" t="s">
        <v>16663</v>
      </c>
      <c r="L674" s="1" t="s">
        <v>672</v>
      </c>
      <c r="M674" s="1" t="s">
        <v>11248</v>
      </c>
      <c r="N674" s="1" t="s">
        <v>12129</v>
      </c>
      <c r="O674" s="1" t="s">
        <v>672</v>
      </c>
      <c r="P674" s="1" t="s">
        <v>16820</v>
      </c>
      <c r="Q674" s="1" t="s">
        <v>17357</v>
      </c>
      <c r="R674" s="1" t="s">
        <v>12902</v>
      </c>
      <c r="S674" s="1" t="s">
        <v>672</v>
      </c>
      <c r="T674" s="1"/>
      <c r="U674" s="1"/>
      <c r="V674" s="1" t="s">
        <v>12910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2269</v>
      </c>
      <c r="E675" s="1" t="s">
        <v>13411</v>
      </c>
      <c r="F675" s="1" t="s">
        <v>14345</v>
      </c>
      <c r="G675" s="1" t="s">
        <v>15270</v>
      </c>
      <c r="H675" s="1" t="s">
        <v>16195</v>
      </c>
      <c r="I675" s="1" t="s">
        <v>9720</v>
      </c>
      <c r="J675" s="1"/>
      <c r="K675" s="1" t="s">
        <v>16663</v>
      </c>
      <c r="L675" s="1" t="s">
        <v>673</v>
      </c>
      <c r="M675" s="1" t="s">
        <v>11249</v>
      </c>
      <c r="N675" s="1" t="s">
        <v>12129</v>
      </c>
      <c r="O675" s="1" t="s">
        <v>673</v>
      </c>
      <c r="P675" s="1" t="s">
        <v>16821</v>
      </c>
      <c r="Q675" s="1" t="s">
        <v>16821</v>
      </c>
      <c r="R675" s="1" t="s">
        <v>12902</v>
      </c>
      <c r="S675" s="1" t="s">
        <v>673</v>
      </c>
      <c r="T675" s="1"/>
      <c r="U675" s="1" t="s">
        <v>18050</v>
      </c>
      <c r="V675" s="1" t="s">
        <v>12910</v>
      </c>
      <c r="W675" s="1" t="s">
        <v>673</v>
      </c>
      <c r="X675" s="1" t="s">
        <v>18192</v>
      </c>
    </row>
    <row r="676" spans="1:25">
      <c r="A676" s="1" t="s">
        <v>674</v>
      </c>
      <c r="B676" s="1"/>
      <c r="C676" s="1" t="s">
        <v>674</v>
      </c>
      <c r="D676" s="1" t="s">
        <v>2270</v>
      </c>
      <c r="E676" s="1" t="s">
        <v>13412</v>
      </c>
      <c r="F676" s="1" t="s">
        <v>14346</v>
      </c>
      <c r="G676" s="1" t="s">
        <v>15271</v>
      </c>
      <c r="H676" s="1" t="s">
        <v>16196</v>
      </c>
      <c r="I676" s="1" t="s">
        <v>9721</v>
      </c>
      <c r="J676" s="1"/>
      <c r="K676" s="1" t="s">
        <v>16663</v>
      </c>
      <c r="L676" s="1" t="s">
        <v>674</v>
      </c>
      <c r="M676" s="1" t="s">
        <v>11250</v>
      </c>
      <c r="N676" s="1" t="s">
        <v>12129</v>
      </c>
      <c r="O676" s="1" t="s">
        <v>674</v>
      </c>
      <c r="P676" s="1" t="s">
        <v>16822</v>
      </c>
      <c r="Q676" s="1" t="s">
        <v>17358</v>
      </c>
      <c r="R676" s="1" t="s">
        <v>12902</v>
      </c>
      <c r="S676" s="1" t="s">
        <v>674</v>
      </c>
      <c r="T676" s="1" t="s">
        <v>17866</v>
      </c>
      <c r="U676" s="1"/>
      <c r="V676" s="1" t="s">
        <v>12910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2271</v>
      </c>
      <c r="E677" s="1" t="s">
        <v>13413</v>
      </c>
      <c r="F677" s="1" t="s">
        <v>14347</v>
      </c>
      <c r="G677" s="1" t="s">
        <v>15272</v>
      </c>
      <c r="H677" s="1" t="s">
        <v>16197</v>
      </c>
      <c r="I677" s="1" t="s">
        <v>9722</v>
      </c>
      <c r="J677" s="1"/>
      <c r="K677" s="1" t="s">
        <v>16663</v>
      </c>
      <c r="L677" s="1" t="s">
        <v>675</v>
      </c>
      <c r="M677" s="1" t="s">
        <v>11251</v>
      </c>
      <c r="N677" s="1" t="s">
        <v>12129</v>
      </c>
      <c r="O677" s="1" t="s">
        <v>675</v>
      </c>
      <c r="P677" s="1" t="s">
        <v>16822</v>
      </c>
      <c r="Q677" s="1" t="s">
        <v>17359</v>
      </c>
      <c r="R677" s="1" t="s">
        <v>12902</v>
      </c>
      <c r="S677" s="1" t="s">
        <v>675</v>
      </c>
      <c r="T677" s="1"/>
      <c r="U677" s="1"/>
      <c r="V677" s="1" t="s">
        <v>12910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2272</v>
      </c>
      <c r="E678" s="1" t="s">
        <v>3825</v>
      </c>
      <c r="F678" s="1" t="s">
        <v>5313</v>
      </c>
      <c r="G678" s="1" t="s">
        <v>6770</v>
      </c>
      <c r="H678" s="1" t="s">
        <v>8231</v>
      </c>
      <c r="I678" s="1" t="s">
        <v>9723</v>
      </c>
      <c r="J678" s="1"/>
      <c r="K678" s="1" t="s">
        <v>16663</v>
      </c>
      <c r="L678" s="1" t="s">
        <v>676</v>
      </c>
      <c r="M678" s="1" t="s">
        <v>11252</v>
      </c>
      <c r="N678" s="1" t="s">
        <v>12129</v>
      </c>
      <c r="O678" s="1" t="s">
        <v>676</v>
      </c>
      <c r="P678" s="1" t="s">
        <v>16822</v>
      </c>
      <c r="Q678" s="1" t="s">
        <v>17360</v>
      </c>
      <c r="R678" s="1" t="s">
        <v>12902</v>
      </c>
      <c r="S678" s="1" t="s">
        <v>676</v>
      </c>
      <c r="T678" s="1"/>
      <c r="U678" s="1"/>
      <c r="V678" s="1" t="s">
        <v>12910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2273</v>
      </c>
      <c r="E679" s="1" t="s">
        <v>3826</v>
      </c>
      <c r="F679" s="1" t="s">
        <v>5314</v>
      </c>
      <c r="G679" s="1" t="s">
        <v>6771</v>
      </c>
      <c r="H679" s="1" t="s">
        <v>8232</v>
      </c>
      <c r="I679" s="1" t="s">
        <v>9724</v>
      </c>
      <c r="J679" s="1"/>
      <c r="K679" s="1" t="s">
        <v>16663</v>
      </c>
      <c r="L679" s="1" t="s">
        <v>677</v>
      </c>
      <c r="M679" s="1" t="s">
        <v>11253</v>
      </c>
      <c r="N679" s="1" t="s">
        <v>12129</v>
      </c>
      <c r="O679" s="1" t="s">
        <v>677</v>
      </c>
      <c r="P679" s="1" t="s">
        <v>16823</v>
      </c>
      <c r="Q679" s="1" t="s">
        <v>16823</v>
      </c>
      <c r="R679" s="1" t="s">
        <v>12902</v>
      </c>
      <c r="S679" s="1" t="s">
        <v>677</v>
      </c>
      <c r="T679" s="1"/>
      <c r="U679" s="1" t="s">
        <v>18051</v>
      </c>
      <c r="V679" s="1" t="s">
        <v>12910</v>
      </c>
      <c r="W679" s="1" t="s">
        <v>677</v>
      </c>
      <c r="X679" s="1"/>
      <c r="Y679" t="s">
        <v>18280</v>
      </c>
    </row>
    <row r="680" spans="1:25">
      <c r="A680" s="1" t="s">
        <v>678</v>
      </c>
      <c r="B680" s="1"/>
      <c r="C680" s="1" t="s">
        <v>678</v>
      </c>
      <c r="D680" s="1" t="s">
        <v>2274</v>
      </c>
      <c r="E680" s="1" t="s">
        <v>13414</v>
      </c>
      <c r="F680" s="1" t="s">
        <v>14348</v>
      </c>
      <c r="G680" s="1" t="s">
        <v>15273</v>
      </c>
      <c r="H680" s="1" t="s">
        <v>16198</v>
      </c>
      <c r="I680" s="1" t="s">
        <v>9725</v>
      </c>
      <c r="J680" s="1"/>
      <c r="K680" s="1" t="s">
        <v>16663</v>
      </c>
      <c r="L680" s="1" t="s">
        <v>678</v>
      </c>
      <c r="M680" s="1" t="s">
        <v>11254</v>
      </c>
      <c r="N680" s="1" t="s">
        <v>12129</v>
      </c>
      <c r="O680" s="1" t="s">
        <v>678</v>
      </c>
      <c r="P680" s="1" t="s">
        <v>16823</v>
      </c>
      <c r="Q680" s="1" t="s">
        <v>16823</v>
      </c>
      <c r="R680" s="1" t="s">
        <v>12902</v>
      </c>
      <c r="S680" s="1" t="s">
        <v>678</v>
      </c>
      <c r="T680" s="1"/>
      <c r="U680" s="1"/>
      <c r="V680" s="1" t="s">
        <v>12910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2275</v>
      </c>
      <c r="E681" s="1" t="s">
        <v>13415</v>
      </c>
      <c r="F681" s="1" t="s">
        <v>14349</v>
      </c>
      <c r="G681" s="1" t="s">
        <v>15274</v>
      </c>
      <c r="H681" s="1" t="s">
        <v>16199</v>
      </c>
      <c r="I681" s="1" t="s">
        <v>9726</v>
      </c>
      <c r="J681" s="1"/>
      <c r="K681" s="1" t="s">
        <v>16663</v>
      </c>
      <c r="L681" s="1" t="s">
        <v>679</v>
      </c>
      <c r="M681" s="1" t="s">
        <v>11255</v>
      </c>
      <c r="N681" s="1" t="s">
        <v>12129</v>
      </c>
      <c r="O681" s="1" t="s">
        <v>679</v>
      </c>
      <c r="P681" s="1" t="s">
        <v>16823</v>
      </c>
      <c r="Q681" s="1" t="s">
        <v>16823</v>
      </c>
      <c r="R681" s="1" t="s">
        <v>12902</v>
      </c>
      <c r="S681" s="1" t="s">
        <v>679</v>
      </c>
      <c r="T681" s="1"/>
      <c r="U681" s="1"/>
      <c r="V681" s="1" t="s">
        <v>12910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2276</v>
      </c>
      <c r="E682" s="1" t="s">
        <v>13416</v>
      </c>
      <c r="F682" s="1" t="s">
        <v>14350</v>
      </c>
      <c r="G682" s="1" t="s">
        <v>15275</v>
      </c>
      <c r="H682" s="1" t="s">
        <v>16200</v>
      </c>
      <c r="I682" s="1" t="s">
        <v>9727</v>
      </c>
      <c r="J682" s="1"/>
      <c r="K682" s="1" t="s">
        <v>16663</v>
      </c>
      <c r="L682" s="1" t="s">
        <v>680</v>
      </c>
      <c r="M682" s="1" t="s">
        <v>11256</v>
      </c>
      <c r="N682" s="1" t="s">
        <v>12129</v>
      </c>
      <c r="O682" s="1" t="s">
        <v>680</v>
      </c>
      <c r="P682" s="1" t="s">
        <v>16823</v>
      </c>
      <c r="Q682" s="1" t="s">
        <v>16823</v>
      </c>
      <c r="R682" s="1" t="s">
        <v>12902</v>
      </c>
      <c r="S682" s="1" t="s">
        <v>680</v>
      </c>
      <c r="T682" s="1"/>
      <c r="U682" s="1"/>
      <c r="V682" s="1" t="s">
        <v>12910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2277</v>
      </c>
      <c r="E683" s="1" t="s">
        <v>3830</v>
      </c>
      <c r="F683" s="1" t="s">
        <v>5318</v>
      </c>
      <c r="G683" s="1" t="s">
        <v>6775</v>
      </c>
      <c r="H683" s="1" t="s">
        <v>8236</v>
      </c>
      <c r="I683" s="1" t="s">
        <v>9728</v>
      </c>
      <c r="J683" s="1"/>
      <c r="K683" s="1" t="s">
        <v>16663</v>
      </c>
      <c r="L683" s="1" t="s">
        <v>681</v>
      </c>
      <c r="M683" s="1" t="s">
        <v>11257</v>
      </c>
      <c r="N683" s="1" t="s">
        <v>12129</v>
      </c>
      <c r="O683" s="1" t="s">
        <v>681</v>
      </c>
      <c r="P683" s="1" t="s">
        <v>16824</v>
      </c>
      <c r="Q683" s="1" t="s">
        <v>17361</v>
      </c>
      <c r="R683" s="1" t="s">
        <v>12902</v>
      </c>
      <c r="S683" s="1" t="s">
        <v>681</v>
      </c>
      <c r="T683" s="1" t="s">
        <v>17867</v>
      </c>
      <c r="U683" s="1"/>
      <c r="V683" s="1" t="s">
        <v>12910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2278</v>
      </c>
      <c r="E684" s="1" t="s">
        <v>13417</v>
      </c>
      <c r="F684" s="1" t="s">
        <v>14351</v>
      </c>
      <c r="G684" s="1" t="s">
        <v>15276</v>
      </c>
      <c r="H684" s="1" t="s">
        <v>16201</v>
      </c>
      <c r="I684" s="1" t="s">
        <v>9729</v>
      </c>
      <c r="J684" s="1"/>
      <c r="K684" s="1" t="s">
        <v>16663</v>
      </c>
      <c r="L684" s="1" t="s">
        <v>682</v>
      </c>
      <c r="M684" s="1" t="s">
        <v>11258</v>
      </c>
      <c r="N684" s="1" t="s">
        <v>12129</v>
      </c>
      <c r="O684" s="1" t="s">
        <v>682</v>
      </c>
      <c r="P684" s="1" t="s">
        <v>16824</v>
      </c>
      <c r="Q684" s="1" t="s">
        <v>17362</v>
      </c>
      <c r="R684" s="1" t="s">
        <v>12902</v>
      </c>
      <c r="S684" s="1" t="s">
        <v>682</v>
      </c>
      <c r="T684" s="1"/>
      <c r="U684" s="1"/>
      <c r="V684" s="1" t="s">
        <v>12910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2279</v>
      </c>
      <c r="E685" s="1" t="s">
        <v>13418</v>
      </c>
      <c r="F685" s="1" t="s">
        <v>14352</v>
      </c>
      <c r="G685" s="1" t="s">
        <v>15277</v>
      </c>
      <c r="H685" s="1" t="s">
        <v>16202</v>
      </c>
      <c r="I685" s="1" t="s">
        <v>9730</v>
      </c>
      <c r="J685" s="1"/>
      <c r="K685" s="1" t="s">
        <v>16663</v>
      </c>
      <c r="L685" s="1" t="s">
        <v>683</v>
      </c>
      <c r="M685" s="1" t="s">
        <v>11259</v>
      </c>
      <c r="N685" s="1" t="s">
        <v>12129</v>
      </c>
      <c r="O685" s="1" t="s">
        <v>683</v>
      </c>
      <c r="P685" s="1" t="s">
        <v>16824</v>
      </c>
      <c r="Q685" s="1" t="s">
        <v>17363</v>
      </c>
      <c r="R685" s="1" t="s">
        <v>12902</v>
      </c>
      <c r="S685" s="1" t="s">
        <v>683</v>
      </c>
      <c r="T685" s="1"/>
      <c r="U685" s="1"/>
      <c r="V685" s="1" t="s">
        <v>12910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2280</v>
      </c>
      <c r="E686" s="1" t="s">
        <v>13419</v>
      </c>
      <c r="F686" s="1" t="s">
        <v>13419</v>
      </c>
      <c r="G686" s="1" t="s">
        <v>15278</v>
      </c>
      <c r="H686" s="1" t="s">
        <v>16203</v>
      </c>
      <c r="I686" s="1" t="s">
        <v>9731</v>
      </c>
      <c r="J686" s="1"/>
      <c r="K686" s="1" t="s">
        <v>16663</v>
      </c>
      <c r="L686" s="1" t="s">
        <v>684</v>
      </c>
      <c r="M686" s="1" t="s">
        <v>11260</v>
      </c>
      <c r="N686" s="1" t="s">
        <v>12129</v>
      </c>
      <c r="O686" s="1" t="s">
        <v>684</v>
      </c>
      <c r="P686" s="1" t="s">
        <v>16824</v>
      </c>
      <c r="Q686" s="1" t="s">
        <v>17364</v>
      </c>
      <c r="R686" s="1" t="s">
        <v>12902</v>
      </c>
      <c r="S686" s="1" t="s">
        <v>684</v>
      </c>
      <c r="T686" s="1"/>
      <c r="U686" s="1"/>
      <c r="V686" s="1" t="s">
        <v>12910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2281</v>
      </c>
      <c r="E687" s="1" t="s">
        <v>13420</v>
      </c>
      <c r="F687" s="1" t="s">
        <v>14353</v>
      </c>
      <c r="G687" s="1" t="s">
        <v>15279</v>
      </c>
      <c r="H687" s="1" t="s">
        <v>16204</v>
      </c>
      <c r="I687" s="1" t="s">
        <v>9732</v>
      </c>
      <c r="J687" s="1"/>
      <c r="K687" s="1" t="s">
        <v>16663</v>
      </c>
      <c r="L687" s="1" t="s">
        <v>685</v>
      </c>
      <c r="M687" s="1" t="s">
        <v>11261</v>
      </c>
      <c r="N687" s="1" t="s">
        <v>12129</v>
      </c>
      <c r="O687" s="1" t="s">
        <v>685</v>
      </c>
      <c r="P687" s="1" t="s">
        <v>16824</v>
      </c>
      <c r="Q687" s="1" t="s">
        <v>17365</v>
      </c>
      <c r="R687" s="1" t="s">
        <v>12902</v>
      </c>
      <c r="S687" s="1" t="s">
        <v>685</v>
      </c>
      <c r="T687" s="1"/>
      <c r="U687" s="1"/>
      <c r="V687" s="1" t="s">
        <v>12910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2282</v>
      </c>
      <c r="E688" s="1" t="s">
        <v>3835</v>
      </c>
      <c r="F688" s="1" t="s">
        <v>5322</v>
      </c>
      <c r="G688" s="1" t="s">
        <v>6780</v>
      </c>
      <c r="H688" s="1" t="s">
        <v>8236</v>
      </c>
      <c r="I688" s="1" t="s">
        <v>9733</v>
      </c>
      <c r="J688" s="1"/>
      <c r="K688" s="1" t="s">
        <v>16663</v>
      </c>
      <c r="L688" s="1" t="s">
        <v>686</v>
      </c>
      <c r="M688" s="1" t="s">
        <v>11262</v>
      </c>
      <c r="N688" s="1" t="s">
        <v>12129</v>
      </c>
      <c r="O688" s="1" t="s">
        <v>686</v>
      </c>
      <c r="P688" s="1" t="s">
        <v>16824</v>
      </c>
      <c r="Q688" s="1" t="s">
        <v>17361</v>
      </c>
      <c r="R688" s="1" t="s">
        <v>12902</v>
      </c>
      <c r="S688" s="1" t="s">
        <v>686</v>
      </c>
      <c r="T688" s="1"/>
      <c r="U688" s="1"/>
      <c r="V688" s="1" t="s">
        <v>12910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2283</v>
      </c>
      <c r="E689" s="1" t="s">
        <v>13421</v>
      </c>
      <c r="F689" s="1" t="s">
        <v>14354</v>
      </c>
      <c r="G689" s="1" t="s">
        <v>13421</v>
      </c>
      <c r="H689" s="1" t="s">
        <v>16205</v>
      </c>
      <c r="I689" s="1" t="s">
        <v>9734</v>
      </c>
      <c r="J689" s="1"/>
      <c r="K689" s="1" t="s">
        <v>16663</v>
      </c>
      <c r="L689" s="1" t="s">
        <v>687</v>
      </c>
      <c r="M689" s="1" t="s">
        <v>11263</v>
      </c>
      <c r="N689" s="1" t="s">
        <v>12129</v>
      </c>
      <c r="O689" s="1" t="s">
        <v>687</v>
      </c>
      <c r="P689" s="1" t="s">
        <v>16825</v>
      </c>
      <c r="Q689" s="1" t="s">
        <v>16825</v>
      </c>
      <c r="R689" s="1" t="s">
        <v>12902</v>
      </c>
      <c r="S689" s="1" t="s">
        <v>687</v>
      </c>
      <c r="T689" s="1"/>
      <c r="U689" s="1" t="s">
        <v>18052</v>
      </c>
      <c r="V689" s="1" t="s">
        <v>12910</v>
      </c>
      <c r="W689" s="1" t="s">
        <v>687</v>
      </c>
      <c r="X689" s="1" t="s">
        <v>18193</v>
      </c>
    </row>
    <row r="690" spans="1:25">
      <c r="A690" s="1" t="s">
        <v>688</v>
      </c>
      <c r="B690" s="1"/>
      <c r="C690" s="1" t="s">
        <v>688</v>
      </c>
      <c r="D690" s="1" t="s">
        <v>2284</v>
      </c>
      <c r="E690" s="1" t="s">
        <v>13422</v>
      </c>
      <c r="F690" s="1" t="s">
        <v>14355</v>
      </c>
      <c r="G690" s="1" t="s">
        <v>15280</v>
      </c>
      <c r="H690" s="1" t="s">
        <v>16206</v>
      </c>
      <c r="I690" s="1" t="s">
        <v>9735</v>
      </c>
      <c r="J690" s="1"/>
      <c r="K690" s="1" t="s">
        <v>16663</v>
      </c>
      <c r="L690" s="1" t="s">
        <v>688</v>
      </c>
      <c r="M690" s="1" t="s">
        <v>11264</v>
      </c>
      <c r="N690" s="1" t="s">
        <v>12129</v>
      </c>
      <c r="O690" s="1" t="s">
        <v>688</v>
      </c>
      <c r="P690" s="1" t="s">
        <v>16825</v>
      </c>
      <c r="Q690" s="1" t="s">
        <v>16825</v>
      </c>
      <c r="R690" s="1" t="s">
        <v>12902</v>
      </c>
      <c r="S690" s="1" t="s">
        <v>688</v>
      </c>
      <c r="T690" s="1"/>
      <c r="U690" s="1"/>
      <c r="V690" s="1" t="s">
        <v>12910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2285</v>
      </c>
      <c r="E691" s="1" t="s">
        <v>13423</v>
      </c>
      <c r="F691" s="1" t="s">
        <v>13423</v>
      </c>
      <c r="G691" s="1" t="s">
        <v>15281</v>
      </c>
      <c r="H691" s="1" t="s">
        <v>16207</v>
      </c>
      <c r="I691" s="1" t="s">
        <v>9736</v>
      </c>
      <c r="J691" s="1"/>
      <c r="K691" s="1" t="s">
        <v>16663</v>
      </c>
      <c r="L691" s="1" t="s">
        <v>689</v>
      </c>
      <c r="M691" s="1" t="s">
        <v>11265</v>
      </c>
      <c r="N691" s="1" t="s">
        <v>12129</v>
      </c>
      <c r="O691" s="1" t="s">
        <v>689</v>
      </c>
      <c r="P691" s="1" t="s">
        <v>16825</v>
      </c>
      <c r="Q691" s="1" t="s">
        <v>16825</v>
      </c>
      <c r="R691" s="1" t="s">
        <v>12902</v>
      </c>
      <c r="S691" s="1" t="s">
        <v>689</v>
      </c>
      <c r="T691" s="1"/>
      <c r="U691" s="1"/>
      <c r="V691" s="1" t="s">
        <v>12910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2286</v>
      </c>
      <c r="E692" s="1" t="s">
        <v>13424</v>
      </c>
      <c r="F692" s="1" t="s">
        <v>14356</v>
      </c>
      <c r="G692" s="1" t="s">
        <v>15282</v>
      </c>
      <c r="H692" s="1" t="s">
        <v>16208</v>
      </c>
      <c r="I692" s="1" t="s">
        <v>9737</v>
      </c>
      <c r="J692" s="1"/>
      <c r="K692" s="1" t="s">
        <v>16663</v>
      </c>
      <c r="L692" s="1" t="s">
        <v>690</v>
      </c>
      <c r="M692" s="1" t="s">
        <v>11266</v>
      </c>
      <c r="N692" s="1" t="s">
        <v>12129</v>
      </c>
      <c r="O692" s="1" t="s">
        <v>690</v>
      </c>
      <c r="P692" s="1" t="s">
        <v>16825</v>
      </c>
      <c r="Q692" s="1" t="s">
        <v>16825</v>
      </c>
      <c r="R692" s="1" t="s">
        <v>12902</v>
      </c>
      <c r="S692" s="1" t="s">
        <v>690</v>
      </c>
      <c r="T692" s="1"/>
      <c r="U692" s="1"/>
      <c r="V692" s="1" t="s">
        <v>12910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2287</v>
      </c>
      <c r="E693" s="1" t="s">
        <v>13425</v>
      </c>
      <c r="F693" s="1" t="s">
        <v>14357</v>
      </c>
      <c r="G693" s="1" t="s">
        <v>15283</v>
      </c>
      <c r="H693" s="1" t="s">
        <v>16209</v>
      </c>
      <c r="I693" s="1" t="s">
        <v>9738</v>
      </c>
      <c r="J693" s="1"/>
      <c r="K693" s="1" t="s">
        <v>16663</v>
      </c>
      <c r="L693" s="1" t="s">
        <v>691</v>
      </c>
      <c r="M693" s="1" t="s">
        <v>11267</v>
      </c>
      <c r="N693" s="1" t="s">
        <v>12129</v>
      </c>
      <c r="O693" s="1" t="s">
        <v>691</v>
      </c>
      <c r="P693" s="1" t="s">
        <v>16825</v>
      </c>
      <c r="Q693" s="1" t="s">
        <v>16825</v>
      </c>
      <c r="R693" s="1" t="s">
        <v>12902</v>
      </c>
      <c r="S693" s="1" t="s">
        <v>691</v>
      </c>
      <c r="T693" s="1"/>
      <c r="U693" s="1"/>
      <c r="V693" s="1" t="s">
        <v>12910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2288</v>
      </c>
      <c r="E694" s="1" t="s">
        <v>13426</v>
      </c>
      <c r="F694" s="1" t="s">
        <v>14358</v>
      </c>
      <c r="G694" s="1" t="s">
        <v>15284</v>
      </c>
      <c r="H694" s="1" t="s">
        <v>16210</v>
      </c>
      <c r="I694" s="1" t="s">
        <v>9739</v>
      </c>
      <c r="J694" s="1"/>
      <c r="K694" s="1" t="s">
        <v>16663</v>
      </c>
      <c r="L694" s="1" t="s">
        <v>692</v>
      </c>
      <c r="M694" s="1" t="s">
        <v>11268</v>
      </c>
      <c r="N694" s="1" t="s">
        <v>12129</v>
      </c>
      <c r="O694" s="1" t="s">
        <v>692</v>
      </c>
      <c r="P694" s="1" t="s">
        <v>16825</v>
      </c>
      <c r="Q694" s="1" t="s">
        <v>16825</v>
      </c>
      <c r="R694" s="1" t="s">
        <v>12902</v>
      </c>
      <c r="S694" s="1" t="s">
        <v>692</v>
      </c>
      <c r="T694" s="1"/>
      <c r="U694" s="1"/>
      <c r="V694" s="1" t="s">
        <v>12910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2289</v>
      </c>
      <c r="E695" s="1" t="s">
        <v>13427</v>
      </c>
      <c r="F695" s="1" t="s">
        <v>14359</v>
      </c>
      <c r="G695" s="1" t="s">
        <v>15285</v>
      </c>
      <c r="H695" s="1" t="s">
        <v>16211</v>
      </c>
      <c r="I695" s="1" t="s">
        <v>9740</v>
      </c>
      <c r="J695" s="1"/>
      <c r="K695" s="1" t="s">
        <v>16663</v>
      </c>
      <c r="L695" s="1" t="s">
        <v>693</v>
      </c>
      <c r="M695" s="1" t="s">
        <v>11269</v>
      </c>
      <c r="N695" s="1" t="s">
        <v>12129</v>
      </c>
      <c r="O695" s="1" t="s">
        <v>693</v>
      </c>
      <c r="P695" s="1" t="s">
        <v>16825</v>
      </c>
      <c r="Q695" s="1" t="s">
        <v>16825</v>
      </c>
      <c r="R695" s="1" t="s">
        <v>12902</v>
      </c>
      <c r="S695" s="1" t="s">
        <v>693</v>
      </c>
      <c r="T695" s="1"/>
      <c r="U695" s="1"/>
      <c r="V695" s="1" t="s">
        <v>12910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2290</v>
      </c>
      <c r="E696" s="1" t="s">
        <v>13428</v>
      </c>
      <c r="F696" s="1" t="s">
        <v>14360</v>
      </c>
      <c r="G696" s="1" t="s">
        <v>13428</v>
      </c>
      <c r="H696" s="1" t="s">
        <v>16212</v>
      </c>
      <c r="I696" s="1" t="s">
        <v>9741</v>
      </c>
      <c r="J696" s="1"/>
      <c r="K696" s="1" t="s">
        <v>16663</v>
      </c>
      <c r="L696" s="1" t="s">
        <v>694</v>
      </c>
      <c r="M696" s="1" t="s">
        <v>11270</v>
      </c>
      <c r="N696" s="1" t="s">
        <v>12129</v>
      </c>
      <c r="O696" s="1" t="s">
        <v>694</v>
      </c>
      <c r="P696" s="1" t="s">
        <v>16825</v>
      </c>
      <c r="Q696" s="1" t="s">
        <v>16825</v>
      </c>
      <c r="R696" s="1" t="s">
        <v>12902</v>
      </c>
      <c r="S696" s="1" t="s">
        <v>694</v>
      </c>
      <c r="T696" s="1"/>
      <c r="U696" s="1"/>
      <c r="V696" s="1" t="s">
        <v>12910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2291</v>
      </c>
      <c r="E697" s="1" t="s">
        <v>13429</v>
      </c>
      <c r="F697" s="1" t="s">
        <v>14361</v>
      </c>
      <c r="G697" s="1" t="s">
        <v>15286</v>
      </c>
      <c r="H697" s="1" t="s">
        <v>16213</v>
      </c>
      <c r="I697" s="1" t="s">
        <v>9742</v>
      </c>
      <c r="J697" s="1"/>
      <c r="K697" s="1" t="s">
        <v>16663</v>
      </c>
      <c r="L697" s="1" t="s">
        <v>695</v>
      </c>
      <c r="M697" s="1" t="s">
        <v>11271</v>
      </c>
      <c r="N697" s="1" t="s">
        <v>12129</v>
      </c>
      <c r="O697" s="1" t="s">
        <v>695</v>
      </c>
      <c r="P697" s="1" t="s">
        <v>16826</v>
      </c>
      <c r="Q697" s="1" t="s">
        <v>17366</v>
      </c>
      <c r="R697" s="1" t="s">
        <v>12902</v>
      </c>
      <c r="S697" s="1" t="s">
        <v>695</v>
      </c>
      <c r="T697" s="1" t="s">
        <v>17868</v>
      </c>
      <c r="U697" s="1"/>
      <c r="V697" s="1" t="s">
        <v>12910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2292</v>
      </c>
      <c r="E698" s="1" t="s">
        <v>13430</v>
      </c>
      <c r="F698" s="1" t="s">
        <v>14362</v>
      </c>
      <c r="G698" s="1" t="s">
        <v>15287</v>
      </c>
      <c r="H698" s="1" t="s">
        <v>16214</v>
      </c>
      <c r="I698" s="1" t="s">
        <v>9743</v>
      </c>
      <c r="J698" s="1"/>
      <c r="K698" s="1" t="s">
        <v>16663</v>
      </c>
      <c r="L698" s="1" t="s">
        <v>696</v>
      </c>
      <c r="M698" s="1" t="s">
        <v>11272</v>
      </c>
      <c r="N698" s="1" t="s">
        <v>12129</v>
      </c>
      <c r="O698" s="1" t="s">
        <v>696</v>
      </c>
      <c r="P698" s="1" t="s">
        <v>16826</v>
      </c>
      <c r="Q698" s="1" t="s">
        <v>17367</v>
      </c>
      <c r="R698" s="1" t="s">
        <v>12902</v>
      </c>
      <c r="S698" s="1" t="s">
        <v>696</v>
      </c>
      <c r="T698" s="1"/>
      <c r="U698" s="1"/>
      <c r="V698" s="1" t="s">
        <v>12910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2293</v>
      </c>
      <c r="E699" s="1" t="s">
        <v>13431</v>
      </c>
      <c r="F699" s="1" t="s">
        <v>14363</v>
      </c>
      <c r="G699" s="1" t="s">
        <v>15288</v>
      </c>
      <c r="H699" s="1" t="s">
        <v>16215</v>
      </c>
      <c r="I699" s="1" t="s">
        <v>9744</v>
      </c>
      <c r="J699" s="1"/>
      <c r="K699" s="1" t="s">
        <v>16663</v>
      </c>
      <c r="L699" s="1" t="s">
        <v>697</v>
      </c>
      <c r="M699" s="1" t="s">
        <v>11273</v>
      </c>
      <c r="N699" s="1" t="s">
        <v>12129</v>
      </c>
      <c r="O699" s="1" t="s">
        <v>697</v>
      </c>
      <c r="P699" s="1" t="s">
        <v>16826</v>
      </c>
      <c r="Q699" s="1" t="s">
        <v>17368</v>
      </c>
      <c r="R699" s="1" t="s">
        <v>12902</v>
      </c>
      <c r="S699" s="1" t="s">
        <v>697</v>
      </c>
      <c r="T699" s="1"/>
      <c r="U699" s="1"/>
      <c r="V699" s="1" t="s">
        <v>12910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2294</v>
      </c>
      <c r="E700" s="1" t="s">
        <v>13432</v>
      </c>
      <c r="F700" s="1" t="s">
        <v>14364</v>
      </c>
      <c r="G700" s="1" t="s">
        <v>15289</v>
      </c>
      <c r="H700" s="1" t="s">
        <v>16216</v>
      </c>
      <c r="I700" s="1" t="s">
        <v>9745</v>
      </c>
      <c r="J700" s="1"/>
      <c r="K700" s="1" t="s">
        <v>16663</v>
      </c>
      <c r="L700" s="1" t="s">
        <v>698</v>
      </c>
      <c r="M700" s="1" t="s">
        <v>11274</v>
      </c>
      <c r="N700" s="1" t="s">
        <v>12129</v>
      </c>
      <c r="O700" s="1" t="s">
        <v>698</v>
      </c>
      <c r="P700" s="1" t="s">
        <v>16826</v>
      </c>
      <c r="Q700" s="1" t="s">
        <v>17369</v>
      </c>
      <c r="R700" s="1" t="s">
        <v>12902</v>
      </c>
      <c r="S700" s="1" t="s">
        <v>698</v>
      </c>
      <c r="T700" s="1"/>
      <c r="U700" s="1"/>
      <c r="V700" s="1" t="s">
        <v>12910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2295</v>
      </c>
      <c r="E701" s="1" t="s">
        <v>13433</v>
      </c>
      <c r="F701" s="1" t="s">
        <v>14365</v>
      </c>
      <c r="G701" s="1" t="s">
        <v>15290</v>
      </c>
      <c r="H701" s="1" t="s">
        <v>16217</v>
      </c>
      <c r="I701" s="1" t="s">
        <v>9746</v>
      </c>
      <c r="J701" s="1"/>
      <c r="K701" s="1" t="s">
        <v>16663</v>
      </c>
      <c r="L701" s="1" t="s">
        <v>699</v>
      </c>
      <c r="M701" s="1" t="s">
        <v>11275</v>
      </c>
      <c r="N701" s="1" t="s">
        <v>12129</v>
      </c>
      <c r="O701" s="1" t="s">
        <v>699</v>
      </c>
      <c r="P701" s="1" t="s">
        <v>16827</v>
      </c>
      <c r="Q701" s="1" t="s">
        <v>16827</v>
      </c>
      <c r="R701" s="1" t="s">
        <v>12902</v>
      </c>
      <c r="S701" s="1" t="s">
        <v>699</v>
      </c>
      <c r="T701" s="1"/>
      <c r="U701" s="1" t="s">
        <v>18053</v>
      </c>
      <c r="V701" s="1" t="s">
        <v>12910</v>
      </c>
      <c r="W701" s="1" t="s">
        <v>699</v>
      </c>
      <c r="X701" s="1"/>
      <c r="Y701" t="s">
        <v>18281</v>
      </c>
    </row>
    <row r="702" spans="1:25">
      <c r="A702" s="1" t="s">
        <v>700</v>
      </c>
      <c r="B702" s="1"/>
      <c r="C702" s="1" t="s">
        <v>700</v>
      </c>
      <c r="D702" s="1" t="s">
        <v>2296</v>
      </c>
      <c r="E702" s="1" t="s">
        <v>13434</v>
      </c>
      <c r="F702" s="1" t="s">
        <v>14366</v>
      </c>
      <c r="G702" s="1" t="s">
        <v>15291</v>
      </c>
      <c r="H702" s="1" t="s">
        <v>16218</v>
      </c>
      <c r="I702" s="1" t="s">
        <v>9747</v>
      </c>
      <c r="J702" s="1"/>
      <c r="K702" s="1" t="s">
        <v>16663</v>
      </c>
      <c r="L702" s="1" t="s">
        <v>700</v>
      </c>
      <c r="M702" s="1" t="s">
        <v>11276</v>
      </c>
      <c r="N702" s="1" t="s">
        <v>12129</v>
      </c>
      <c r="O702" s="1" t="s">
        <v>700</v>
      </c>
      <c r="P702" s="1" t="s">
        <v>16828</v>
      </c>
      <c r="Q702" s="1" t="s">
        <v>17370</v>
      </c>
      <c r="R702" s="1" t="s">
        <v>12902</v>
      </c>
      <c r="S702" s="1" t="s">
        <v>700</v>
      </c>
      <c r="T702" s="1" t="s">
        <v>17869</v>
      </c>
      <c r="U702" s="1"/>
      <c r="V702" s="1" t="s">
        <v>12910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2297</v>
      </c>
      <c r="E703" s="1" t="s">
        <v>3850</v>
      </c>
      <c r="F703" s="1" t="s">
        <v>5336</v>
      </c>
      <c r="G703" s="1" t="s">
        <v>6793</v>
      </c>
      <c r="H703" s="1" t="s">
        <v>8255</v>
      </c>
      <c r="I703" s="1" t="s">
        <v>9748</v>
      </c>
      <c r="J703" s="1"/>
      <c r="K703" s="1" t="s">
        <v>16663</v>
      </c>
      <c r="L703" s="1" t="s">
        <v>701</v>
      </c>
      <c r="M703" s="1" t="s">
        <v>11277</v>
      </c>
      <c r="N703" s="1" t="s">
        <v>12129</v>
      </c>
      <c r="O703" s="1" t="s">
        <v>701</v>
      </c>
      <c r="P703" s="1" t="s">
        <v>16828</v>
      </c>
      <c r="Q703" s="1" t="s">
        <v>17371</v>
      </c>
      <c r="R703" s="1" t="s">
        <v>12902</v>
      </c>
      <c r="S703" s="1" t="s">
        <v>701</v>
      </c>
      <c r="T703" s="1"/>
      <c r="U703" s="1"/>
      <c r="V703" s="1" t="s">
        <v>12910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2298</v>
      </c>
      <c r="E704" s="1" t="s">
        <v>13435</v>
      </c>
      <c r="F704" s="1" t="s">
        <v>14367</v>
      </c>
      <c r="G704" s="1" t="s">
        <v>15292</v>
      </c>
      <c r="H704" s="1" t="s">
        <v>16219</v>
      </c>
      <c r="I704" s="1" t="s">
        <v>9749</v>
      </c>
      <c r="J704" s="1"/>
      <c r="K704" s="1" t="s">
        <v>16663</v>
      </c>
      <c r="L704" s="1" t="s">
        <v>702</v>
      </c>
      <c r="M704" s="1" t="s">
        <v>11278</v>
      </c>
      <c r="N704" s="1" t="s">
        <v>12129</v>
      </c>
      <c r="O704" s="1" t="s">
        <v>702</v>
      </c>
      <c r="P704" s="1" t="s">
        <v>16828</v>
      </c>
      <c r="Q704" s="1" t="s">
        <v>17372</v>
      </c>
      <c r="R704" s="1" t="s">
        <v>12902</v>
      </c>
      <c r="S704" s="1" t="s">
        <v>702</v>
      </c>
      <c r="T704" s="1"/>
      <c r="U704" s="1"/>
      <c r="V704" s="1" t="s">
        <v>12910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2299</v>
      </c>
      <c r="E705" s="1" t="s">
        <v>13436</v>
      </c>
      <c r="F705" s="1" t="s">
        <v>14368</v>
      </c>
      <c r="G705" s="1" t="s">
        <v>15293</v>
      </c>
      <c r="H705" s="1" t="s">
        <v>16220</v>
      </c>
      <c r="I705" s="1" t="s">
        <v>9750</v>
      </c>
      <c r="J705" s="1"/>
      <c r="K705" s="1" t="s">
        <v>16663</v>
      </c>
      <c r="L705" s="1" t="s">
        <v>703</v>
      </c>
      <c r="M705" s="1" t="s">
        <v>11279</v>
      </c>
      <c r="N705" s="1" t="s">
        <v>12129</v>
      </c>
      <c r="O705" s="1" t="s">
        <v>703</v>
      </c>
      <c r="P705" s="1" t="s">
        <v>16828</v>
      </c>
      <c r="Q705" s="1" t="s">
        <v>17373</v>
      </c>
      <c r="R705" s="1" t="s">
        <v>12902</v>
      </c>
      <c r="S705" s="1" t="s">
        <v>703</v>
      </c>
      <c r="T705" s="1"/>
      <c r="U705" s="1"/>
      <c r="V705" s="1" t="s">
        <v>12910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2300</v>
      </c>
      <c r="E706" s="1" t="s">
        <v>13437</v>
      </c>
      <c r="F706" s="1" t="s">
        <v>14369</v>
      </c>
      <c r="G706" s="1" t="s">
        <v>15294</v>
      </c>
      <c r="H706" s="1" t="s">
        <v>16221</v>
      </c>
      <c r="I706" s="1" t="s">
        <v>9751</v>
      </c>
      <c r="J706" s="1"/>
      <c r="K706" s="1" t="s">
        <v>16663</v>
      </c>
      <c r="L706" s="1" t="s">
        <v>704</v>
      </c>
      <c r="M706" s="1" t="s">
        <v>11280</v>
      </c>
      <c r="N706" s="1" t="s">
        <v>12129</v>
      </c>
      <c r="O706" s="1" t="s">
        <v>704</v>
      </c>
      <c r="P706" s="1" t="s">
        <v>16829</v>
      </c>
      <c r="Q706" s="1" t="s">
        <v>16829</v>
      </c>
      <c r="R706" s="1" t="s">
        <v>12902</v>
      </c>
      <c r="S706" s="1" t="s">
        <v>704</v>
      </c>
      <c r="T706" s="1"/>
      <c r="U706" s="1" t="s">
        <v>18054</v>
      </c>
      <c r="V706" s="1" t="s">
        <v>12910</v>
      </c>
      <c r="W706" s="1" t="s">
        <v>704</v>
      </c>
      <c r="X706" s="1" t="s">
        <v>18194</v>
      </c>
    </row>
    <row r="707" spans="1:24">
      <c r="A707" s="1" t="s">
        <v>705</v>
      </c>
      <c r="B707" s="1"/>
      <c r="C707" s="1" t="s">
        <v>705</v>
      </c>
      <c r="D707" s="1" t="s">
        <v>2301</v>
      </c>
      <c r="E707" s="1" t="s">
        <v>13438</v>
      </c>
      <c r="F707" s="1" t="s">
        <v>14370</v>
      </c>
      <c r="G707" s="1" t="s">
        <v>15295</v>
      </c>
      <c r="H707" s="1" t="s">
        <v>16222</v>
      </c>
      <c r="I707" s="1" t="s">
        <v>9752</v>
      </c>
      <c r="J707" s="1"/>
      <c r="K707" s="1" t="s">
        <v>16663</v>
      </c>
      <c r="L707" s="1" t="s">
        <v>705</v>
      </c>
      <c r="M707" s="1" t="s">
        <v>11281</v>
      </c>
      <c r="N707" s="1" t="s">
        <v>12129</v>
      </c>
      <c r="O707" s="1" t="s">
        <v>705</v>
      </c>
      <c r="P707" s="1" t="s">
        <v>16829</v>
      </c>
      <c r="Q707" s="1" t="s">
        <v>16829</v>
      </c>
      <c r="R707" s="1" t="s">
        <v>12902</v>
      </c>
      <c r="S707" s="1" t="s">
        <v>705</v>
      </c>
      <c r="T707" s="1"/>
      <c r="U707" s="1"/>
      <c r="V707" s="1" t="s">
        <v>12910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2302</v>
      </c>
      <c r="E708" s="1" t="s">
        <v>13439</v>
      </c>
      <c r="F708" s="1" t="s">
        <v>14371</v>
      </c>
      <c r="G708" s="1" t="s">
        <v>15296</v>
      </c>
      <c r="H708" s="1" t="s">
        <v>16209</v>
      </c>
      <c r="I708" s="1" t="s">
        <v>9753</v>
      </c>
      <c r="J708" s="1"/>
      <c r="K708" s="1" t="s">
        <v>16663</v>
      </c>
      <c r="L708" s="1" t="s">
        <v>706</v>
      </c>
      <c r="M708" s="1" t="s">
        <v>11282</v>
      </c>
      <c r="N708" s="1" t="s">
        <v>12129</v>
      </c>
      <c r="O708" s="1" t="s">
        <v>706</v>
      </c>
      <c r="P708" s="1" t="s">
        <v>16830</v>
      </c>
      <c r="Q708" s="1" t="s">
        <v>17374</v>
      </c>
      <c r="R708" s="1" t="s">
        <v>12902</v>
      </c>
      <c r="S708" s="1" t="s">
        <v>706</v>
      </c>
      <c r="T708" s="1" t="s">
        <v>17870</v>
      </c>
      <c r="U708" s="1"/>
      <c r="V708" s="1" t="s">
        <v>12910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2303</v>
      </c>
      <c r="E709" s="1" t="s">
        <v>13440</v>
      </c>
      <c r="F709" s="1" t="s">
        <v>14372</v>
      </c>
      <c r="G709" s="1" t="s">
        <v>15297</v>
      </c>
      <c r="H709" s="1" t="s">
        <v>16223</v>
      </c>
      <c r="I709" s="1" t="s">
        <v>9754</v>
      </c>
      <c r="J709" s="1"/>
      <c r="K709" s="1" t="s">
        <v>16663</v>
      </c>
      <c r="L709" s="1" t="s">
        <v>707</v>
      </c>
      <c r="M709" s="1" t="s">
        <v>11283</v>
      </c>
      <c r="N709" s="1" t="s">
        <v>12129</v>
      </c>
      <c r="O709" s="1" t="s">
        <v>707</v>
      </c>
      <c r="P709" s="1" t="s">
        <v>16830</v>
      </c>
      <c r="Q709" s="1" t="s">
        <v>17375</v>
      </c>
      <c r="R709" s="1" t="s">
        <v>12902</v>
      </c>
      <c r="S709" s="1" t="s">
        <v>707</v>
      </c>
      <c r="T709" s="1"/>
      <c r="U709" s="1"/>
      <c r="V709" s="1" t="s">
        <v>12910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2304</v>
      </c>
      <c r="E710" s="1" t="s">
        <v>13441</v>
      </c>
      <c r="F710" s="1" t="s">
        <v>14373</v>
      </c>
      <c r="G710" s="1" t="s">
        <v>15298</v>
      </c>
      <c r="H710" s="1" t="s">
        <v>16224</v>
      </c>
      <c r="I710" s="1" t="s">
        <v>9723</v>
      </c>
      <c r="J710" s="1"/>
      <c r="K710" s="1" t="s">
        <v>16663</v>
      </c>
      <c r="L710" s="1" t="s">
        <v>708</v>
      </c>
      <c r="M710" s="1" t="s">
        <v>11284</v>
      </c>
      <c r="N710" s="1" t="s">
        <v>12129</v>
      </c>
      <c r="O710" s="1" t="s">
        <v>708</v>
      </c>
      <c r="P710" s="1" t="s">
        <v>16830</v>
      </c>
      <c r="Q710" s="1" t="s">
        <v>17376</v>
      </c>
      <c r="R710" s="1" t="s">
        <v>12902</v>
      </c>
      <c r="S710" s="1" t="s">
        <v>708</v>
      </c>
      <c r="T710" s="1"/>
      <c r="U710" s="1"/>
      <c r="V710" s="1" t="s">
        <v>12910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2305</v>
      </c>
      <c r="E711" s="1" t="s">
        <v>13442</v>
      </c>
      <c r="F711" s="1" t="s">
        <v>14374</v>
      </c>
      <c r="G711" s="1" t="s">
        <v>15299</v>
      </c>
      <c r="H711" s="1" t="s">
        <v>16225</v>
      </c>
      <c r="I711" s="1" t="s">
        <v>9755</v>
      </c>
      <c r="J711" s="1"/>
      <c r="K711" s="1" t="s">
        <v>16663</v>
      </c>
      <c r="L711" s="1" t="s">
        <v>709</v>
      </c>
      <c r="M711" s="1" t="s">
        <v>11285</v>
      </c>
      <c r="N711" s="1" t="s">
        <v>12129</v>
      </c>
      <c r="O711" s="1" t="s">
        <v>709</v>
      </c>
      <c r="P711" s="1" t="s">
        <v>16830</v>
      </c>
      <c r="Q711" s="1" t="s">
        <v>17377</v>
      </c>
      <c r="R711" s="1" t="s">
        <v>12902</v>
      </c>
      <c r="S711" s="1" t="s">
        <v>709</v>
      </c>
      <c r="T711" s="1"/>
      <c r="U711" s="1"/>
      <c r="V711" s="1" t="s">
        <v>12910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2306</v>
      </c>
      <c r="E712" s="1" t="s">
        <v>13443</v>
      </c>
      <c r="F712" s="1" t="s">
        <v>14375</v>
      </c>
      <c r="G712" s="1" t="s">
        <v>15300</v>
      </c>
      <c r="H712" s="1" t="s">
        <v>16226</v>
      </c>
      <c r="I712" s="1" t="s">
        <v>9756</v>
      </c>
      <c r="J712" s="1"/>
      <c r="K712" s="1" t="s">
        <v>16663</v>
      </c>
      <c r="L712" s="1" t="s">
        <v>710</v>
      </c>
      <c r="M712" s="1" t="s">
        <v>11286</v>
      </c>
      <c r="N712" s="1" t="s">
        <v>12129</v>
      </c>
      <c r="O712" s="1" t="s">
        <v>710</v>
      </c>
      <c r="P712" s="1" t="s">
        <v>16830</v>
      </c>
      <c r="Q712" s="1" t="s">
        <v>17378</v>
      </c>
      <c r="R712" s="1" t="s">
        <v>12902</v>
      </c>
      <c r="S712" s="1" t="s">
        <v>710</v>
      </c>
      <c r="T712" s="1"/>
      <c r="U712" s="1"/>
      <c r="V712" s="1" t="s">
        <v>12910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2307</v>
      </c>
      <c r="E713" s="1" t="s">
        <v>3860</v>
      </c>
      <c r="F713" s="1" t="s">
        <v>5346</v>
      </c>
      <c r="G713" s="1" t="s">
        <v>6803</v>
      </c>
      <c r="H713" s="1" t="s">
        <v>8264</v>
      </c>
      <c r="I713" s="1" t="s">
        <v>9757</v>
      </c>
      <c r="J713" s="1"/>
      <c r="K713" s="1" t="s">
        <v>16663</v>
      </c>
      <c r="L713" s="1" t="s">
        <v>711</v>
      </c>
      <c r="M713" s="1" t="s">
        <v>11287</v>
      </c>
      <c r="N713" s="1" t="s">
        <v>12129</v>
      </c>
      <c r="O713" s="1" t="s">
        <v>711</v>
      </c>
      <c r="P713" s="1" t="s">
        <v>16830</v>
      </c>
      <c r="Q713" s="1" t="s">
        <v>17379</v>
      </c>
      <c r="R713" s="1" t="s">
        <v>12902</v>
      </c>
      <c r="S713" s="1" t="s">
        <v>711</v>
      </c>
      <c r="T713" s="1"/>
      <c r="U713" s="1"/>
      <c r="V713" s="1" t="s">
        <v>12910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2308</v>
      </c>
      <c r="E714" s="1" t="s">
        <v>13444</v>
      </c>
      <c r="F714" s="1" t="s">
        <v>14376</v>
      </c>
      <c r="G714" s="1" t="s">
        <v>15301</v>
      </c>
      <c r="H714" s="1" t="s">
        <v>16227</v>
      </c>
      <c r="I714" s="1" t="s">
        <v>9758</v>
      </c>
      <c r="J714" s="1"/>
      <c r="K714" s="1" t="s">
        <v>16663</v>
      </c>
      <c r="L714" s="1" t="s">
        <v>712</v>
      </c>
      <c r="M714" s="1" t="s">
        <v>11288</v>
      </c>
      <c r="N714" s="1" t="s">
        <v>12129</v>
      </c>
      <c r="O714" s="1" t="s">
        <v>712</v>
      </c>
      <c r="P714" s="1" t="s">
        <v>16830</v>
      </c>
      <c r="Q714" s="1" t="s">
        <v>17380</v>
      </c>
      <c r="R714" s="1" t="s">
        <v>12902</v>
      </c>
      <c r="S714" s="1" t="s">
        <v>712</v>
      </c>
      <c r="T714" s="1"/>
      <c r="U714" s="1"/>
      <c r="V714" s="1" t="s">
        <v>12910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2309</v>
      </c>
      <c r="E715" s="1" t="s">
        <v>13445</v>
      </c>
      <c r="F715" s="1" t="s">
        <v>14377</v>
      </c>
      <c r="G715" s="1" t="s">
        <v>15302</v>
      </c>
      <c r="H715" s="1" t="s">
        <v>16206</v>
      </c>
      <c r="I715" s="1" t="s">
        <v>9759</v>
      </c>
      <c r="J715" s="1"/>
      <c r="K715" s="1" t="s">
        <v>16663</v>
      </c>
      <c r="L715" s="1" t="s">
        <v>713</v>
      </c>
      <c r="M715" s="1" t="s">
        <v>11289</v>
      </c>
      <c r="N715" s="1" t="s">
        <v>12129</v>
      </c>
      <c r="O715" s="1" t="s">
        <v>713</v>
      </c>
      <c r="P715" s="1" t="s">
        <v>16831</v>
      </c>
      <c r="Q715" s="1" t="s">
        <v>16831</v>
      </c>
      <c r="R715" s="1" t="s">
        <v>12902</v>
      </c>
      <c r="S715" s="1" t="s">
        <v>713</v>
      </c>
      <c r="T715" s="1"/>
      <c r="U715" s="1" t="s">
        <v>18055</v>
      </c>
      <c r="V715" s="1" t="s">
        <v>12910</v>
      </c>
      <c r="W715" s="1" t="s">
        <v>713</v>
      </c>
      <c r="X715" s="1" t="s">
        <v>18195</v>
      </c>
    </row>
    <row r="716" spans="1:24">
      <c r="A716" s="1" t="s">
        <v>714</v>
      </c>
      <c r="B716" s="1"/>
      <c r="C716" s="1" t="s">
        <v>714</v>
      </c>
      <c r="D716" s="1" t="s">
        <v>2310</v>
      </c>
      <c r="E716" s="1" t="s">
        <v>13446</v>
      </c>
      <c r="F716" s="1" t="s">
        <v>13446</v>
      </c>
      <c r="G716" s="1" t="s">
        <v>15303</v>
      </c>
      <c r="H716" s="1" t="s">
        <v>16228</v>
      </c>
      <c r="I716" s="1" t="s">
        <v>9760</v>
      </c>
      <c r="J716" s="1"/>
      <c r="K716" s="1" t="s">
        <v>16663</v>
      </c>
      <c r="L716" s="1" t="s">
        <v>714</v>
      </c>
      <c r="M716" s="1" t="s">
        <v>11290</v>
      </c>
      <c r="N716" s="1" t="s">
        <v>12129</v>
      </c>
      <c r="O716" s="1" t="s">
        <v>714</v>
      </c>
      <c r="P716" s="1" t="s">
        <v>16831</v>
      </c>
      <c r="Q716" s="1" t="s">
        <v>16831</v>
      </c>
      <c r="R716" s="1" t="s">
        <v>12902</v>
      </c>
      <c r="S716" s="1" t="s">
        <v>714</v>
      </c>
      <c r="T716" s="1"/>
      <c r="U716" s="1"/>
      <c r="V716" s="1" t="s">
        <v>12910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2311</v>
      </c>
      <c r="E717" s="1" t="s">
        <v>13447</v>
      </c>
      <c r="F717" s="1" t="s">
        <v>14378</v>
      </c>
      <c r="G717" s="1" t="s">
        <v>15304</v>
      </c>
      <c r="H717" s="1" t="s">
        <v>16229</v>
      </c>
      <c r="I717" s="1" t="s">
        <v>9761</v>
      </c>
      <c r="J717" s="1"/>
      <c r="K717" s="1" t="s">
        <v>16663</v>
      </c>
      <c r="L717" s="1" t="s">
        <v>715</v>
      </c>
      <c r="M717" s="1" t="s">
        <v>11291</v>
      </c>
      <c r="N717" s="1" t="s">
        <v>12129</v>
      </c>
      <c r="O717" s="1" t="s">
        <v>715</v>
      </c>
      <c r="P717" s="1" t="s">
        <v>16831</v>
      </c>
      <c r="Q717" s="1" t="s">
        <v>16831</v>
      </c>
      <c r="R717" s="1" t="s">
        <v>12902</v>
      </c>
      <c r="S717" s="1" t="s">
        <v>715</v>
      </c>
      <c r="T717" s="1"/>
      <c r="U717" s="1"/>
      <c r="V717" s="1" t="s">
        <v>12910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2312</v>
      </c>
      <c r="E718" s="1" t="s">
        <v>13448</v>
      </c>
      <c r="F718" s="1" t="s">
        <v>14379</v>
      </c>
      <c r="G718" s="1" t="s">
        <v>15305</v>
      </c>
      <c r="H718" s="1" t="s">
        <v>16230</v>
      </c>
      <c r="I718" s="1" t="s">
        <v>9762</v>
      </c>
      <c r="J718" s="1"/>
      <c r="K718" s="1" t="s">
        <v>16663</v>
      </c>
      <c r="L718" s="1" t="s">
        <v>716</v>
      </c>
      <c r="M718" s="1" t="s">
        <v>11292</v>
      </c>
      <c r="N718" s="1" t="s">
        <v>12129</v>
      </c>
      <c r="O718" s="1" t="s">
        <v>716</v>
      </c>
      <c r="P718" s="1" t="s">
        <v>16831</v>
      </c>
      <c r="Q718" s="1" t="s">
        <v>16831</v>
      </c>
      <c r="R718" s="1" t="s">
        <v>12902</v>
      </c>
      <c r="S718" s="1" t="s">
        <v>716</v>
      </c>
      <c r="T718" s="1"/>
      <c r="U718" s="1"/>
      <c r="V718" s="1" t="s">
        <v>12910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2313</v>
      </c>
      <c r="E719" s="1" t="s">
        <v>13449</v>
      </c>
      <c r="F719" s="1" t="s">
        <v>14380</v>
      </c>
      <c r="G719" s="1" t="s">
        <v>15306</v>
      </c>
      <c r="H719" s="1" t="s">
        <v>16231</v>
      </c>
      <c r="I719" s="1" t="s">
        <v>9763</v>
      </c>
      <c r="J719" s="1"/>
      <c r="K719" s="1" t="s">
        <v>16663</v>
      </c>
      <c r="L719" s="1" t="s">
        <v>717</v>
      </c>
      <c r="M719" s="1" t="s">
        <v>11293</v>
      </c>
      <c r="N719" s="1" t="s">
        <v>12129</v>
      </c>
      <c r="O719" s="1" t="s">
        <v>717</v>
      </c>
      <c r="P719" s="1" t="s">
        <v>16831</v>
      </c>
      <c r="Q719" s="1" t="s">
        <v>16831</v>
      </c>
      <c r="R719" s="1" t="s">
        <v>12902</v>
      </c>
      <c r="S719" s="1" t="s">
        <v>717</v>
      </c>
      <c r="T719" s="1"/>
      <c r="U719" s="1"/>
      <c r="V719" s="1" t="s">
        <v>12910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2314</v>
      </c>
      <c r="E720" s="1" t="s">
        <v>3867</v>
      </c>
      <c r="F720" s="1" t="s">
        <v>5352</v>
      </c>
      <c r="G720" s="1" t="s">
        <v>6810</v>
      </c>
      <c r="H720" s="1" t="s">
        <v>8270</v>
      </c>
      <c r="I720" s="1" t="s">
        <v>9764</v>
      </c>
      <c r="J720" s="1"/>
      <c r="K720" s="1" t="s">
        <v>16663</v>
      </c>
      <c r="L720" s="1" t="s">
        <v>718</v>
      </c>
      <c r="M720" s="1" t="s">
        <v>11294</v>
      </c>
      <c r="N720" s="1" t="s">
        <v>12129</v>
      </c>
      <c r="O720" s="1" t="s">
        <v>718</v>
      </c>
      <c r="P720" s="1" t="s">
        <v>16831</v>
      </c>
      <c r="Q720" s="1" t="s">
        <v>16831</v>
      </c>
      <c r="R720" s="1" t="s">
        <v>12902</v>
      </c>
      <c r="S720" s="1" t="s">
        <v>718</v>
      </c>
      <c r="T720" s="1"/>
      <c r="U720" s="1"/>
      <c r="V720" s="1" t="s">
        <v>12910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2315</v>
      </c>
      <c r="E721" s="1" t="s">
        <v>3868</v>
      </c>
      <c r="F721" s="1" t="s">
        <v>5353</v>
      </c>
      <c r="G721" s="1" t="s">
        <v>6811</v>
      </c>
      <c r="H721" s="1" t="s">
        <v>8271</v>
      </c>
      <c r="I721" s="1" t="s">
        <v>9765</v>
      </c>
      <c r="J721" s="1"/>
      <c r="K721" s="1" t="s">
        <v>16663</v>
      </c>
      <c r="L721" s="1" t="s">
        <v>719</v>
      </c>
      <c r="M721" s="1" t="s">
        <v>11295</v>
      </c>
      <c r="N721" s="1" t="s">
        <v>12129</v>
      </c>
      <c r="O721" s="1" t="s">
        <v>719</v>
      </c>
      <c r="P721" s="1" t="s">
        <v>16831</v>
      </c>
      <c r="Q721" s="1" t="s">
        <v>16831</v>
      </c>
      <c r="R721" s="1" t="s">
        <v>12902</v>
      </c>
      <c r="S721" s="1" t="s">
        <v>719</v>
      </c>
      <c r="T721" s="1"/>
      <c r="U721" s="1"/>
      <c r="V721" s="1" t="s">
        <v>12910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2316</v>
      </c>
      <c r="E722" s="1" t="s">
        <v>13450</v>
      </c>
      <c r="F722" s="1" t="s">
        <v>14381</v>
      </c>
      <c r="G722" s="1" t="s">
        <v>15307</v>
      </c>
      <c r="H722" s="1" t="s">
        <v>16232</v>
      </c>
      <c r="I722" s="1" t="s">
        <v>9766</v>
      </c>
      <c r="J722" s="1"/>
      <c r="K722" s="1" t="s">
        <v>16663</v>
      </c>
      <c r="L722" s="1" t="s">
        <v>720</v>
      </c>
      <c r="M722" s="1" t="s">
        <v>11296</v>
      </c>
      <c r="N722" s="1" t="s">
        <v>12129</v>
      </c>
      <c r="O722" s="1" t="s">
        <v>720</v>
      </c>
      <c r="P722" s="1" t="s">
        <v>16831</v>
      </c>
      <c r="Q722" s="1" t="s">
        <v>16831</v>
      </c>
      <c r="R722" s="1" t="s">
        <v>12902</v>
      </c>
      <c r="S722" s="1" t="s">
        <v>720</v>
      </c>
      <c r="T722" s="1"/>
      <c r="U722" s="1"/>
      <c r="V722" s="1" t="s">
        <v>12910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2317</v>
      </c>
      <c r="E723" s="1" t="s">
        <v>13451</v>
      </c>
      <c r="F723" s="1" t="s">
        <v>14382</v>
      </c>
      <c r="G723" s="1" t="s">
        <v>15308</v>
      </c>
      <c r="H723" s="1" t="s">
        <v>16233</v>
      </c>
      <c r="I723" s="1" t="s">
        <v>9767</v>
      </c>
      <c r="J723" s="1"/>
      <c r="K723" s="1" t="s">
        <v>16663</v>
      </c>
      <c r="L723" s="1" t="s">
        <v>721</v>
      </c>
      <c r="M723" s="1" t="s">
        <v>11297</v>
      </c>
      <c r="N723" s="1" t="s">
        <v>12129</v>
      </c>
      <c r="O723" s="1" t="s">
        <v>721</v>
      </c>
      <c r="P723" s="1" t="s">
        <v>16831</v>
      </c>
      <c r="Q723" s="1" t="s">
        <v>16831</v>
      </c>
      <c r="R723" s="1" t="s">
        <v>12902</v>
      </c>
      <c r="S723" s="1" t="s">
        <v>721</v>
      </c>
      <c r="T723" s="1"/>
      <c r="U723" s="1"/>
      <c r="V723" s="1" t="s">
        <v>12910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2318</v>
      </c>
      <c r="E724" s="1" t="s">
        <v>13452</v>
      </c>
      <c r="F724" s="1" t="s">
        <v>14383</v>
      </c>
      <c r="G724" s="1" t="s">
        <v>15309</v>
      </c>
      <c r="H724" s="1" t="s">
        <v>16234</v>
      </c>
      <c r="I724" s="1" t="s">
        <v>9768</v>
      </c>
      <c r="J724" s="1"/>
      <c r="K724" s="1" t="s">
        <v>16663</v>
      </c>
      <c r="L724" s="1" t="s">
        <v>722</v>
      </c>
      <c r="M724" s="1" t="s">
        <v>11298</v>
      </c>
      <c r="N724" s="1" t="s">
        <v>12129</v>
      </c>
      <c r="O724" s="1" t="s">
        <v>722</v>
      </c>
      <c r="P724" s="1" t="s">
        <v>16832</v>
      </c>
      <c r="Q724" s="1" t="s">
        <v>17381</v>
      </c>
      <c r="R724" s="1" t="s">
        <v>12902</v>
      </c>
      <c r="S724" s="1" t="s">
        <v>722</v>
      </c>
      <c r="T724" s="1" t="s">
        <v>17871</v>
      </c>
      <c r="U724" s="1"/>
      <c r="V724" s="1" t="s">
        <v>12910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2319</v>
      </c>
      <c r="E725" s="1" t="s">
        <v>13453</v>
      </c>
      <c r="F725" s="1" t="s">
        <v>14384</v>
      </c>
      <c r="G725" s="1" t="s">
        <v>15310</v>
      </c>
      <c r="H725" s="1" t="s">
        <v>16235</v>
      </c>
      <c r="I725" s="1" t="s">
        <v>9769</v>
      </c>
      <c r="J725" s="1"/>
      <c r="K725" s="1" t="s">
        <v>16663</v>
      </c>
      <c r="L725" s="1" t="s">
        <v>723</v>
      </c>
      <c r="M725" s="1" t="s">
        <v>11299</v>
      </c>
      <c r="N725" s="1" t="s">
        <v>12129</v>
      </c>
      <c r="O725" s="1" t="s">
        <v>723</v>
      </c>
      <c r="P725" s="1" t="s">
        <v>16832</v>
      </c>
      <c r="Q725" s="1" t="s">
        <v>17382</v>
      </c>
      <c r="R725" s="1" t="s">
        <v>12902</v>
      </c>
      <c r="S725" s="1" t="s">
        <v>723</v>
      </c>
      <c r="T725" s="1"/>
      <c r="U725" s="1"/>
      <c r="V725" s="1" t="s">
        <v>12910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2320</v>
      </c>
      <c r="E726" s="1" t="s">
        <v>13454</v>
      </c>
      <c r="F726" s="1" t="s">
        <v>14385</v>
      </c>
      <c r="G726" s="1" t="s">
        <v>15311</v>
      </c>
      <c r="H726" s="1" t="s">
        <v>16236</v>
      </c>
      <c r="I726" s="1" t="s">
        <v>9770</v>
      </c>
      <c r="J726" s="1"/>
      <c r="K726" s="1" t="s">
        <v>16663</v>
      </c>
      <c r="L726" s="1" t="s">
        <v>724</v>
      </c>
      <c r="M726" s="1" t="s">
        <v>11300</v>
      </c>
      <c r="N726" s="1" t="s">
        <v>12129</v>
      </c>
      <c r="O726" s="1" t="s">
        <v>724</v>
      </c>
      <c r="P726" s="1" t="s">
        <v>16832</v>
      </c>
      <c r="Q726" s="1" t="s">
        <v>17383</v>
      </c>
      <c r="R726" s="1" t="s">
        <v>12902</v>
      </c>
      <c r="S726" s="1" t="s">
        <v>724</v>
      </c>
      <c r="T726" s="1"/>
      <c r="U726" s="1"/>
      <c r="V726" s="1" t="s">
        <v>12910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2321</v>
      </c>
      <c r="E727" s="1" t="s">
        <v>3874</v>
      </c>
      <c r="F727" s="1" t="s">
        <v>5359</v>
      </c>
      <c r="G727" s="1" t="s">
        <v>6817</v>
      </c>
      <c r="H727" s="1" t="s">
        <v>8277</v>
      </c>
      <c r="I727" s="1" t="s">
        <v>9771</v>
      </c>
      <c r="J727" s="1"/>
      <c r="K727" s="1" t="s">
        <v>16663</v>
      </c>
      <c r="L727" s="1" t="s">
        <v>725</v>
      </c>
      <c r="M727" s="1" t="s">
        <v>11301</v>
      </c>
      <c r="N727" s="1" t="s">
        <v>12129</v>
      </c>
      <c r="O727" s="1" t="s">
        <v>725</v>
      </c>
      <c r="P727" s="1" t="s">
        <v>16832</v>
      </c>
      <c r="Q727" s="1" t="s">
        <v>17384</v>
      </c>
      <c r="R727" s="1" t="s">
        <v>12902</v>
      </c>
      <c r="S727" s="1" t="s">
        <v>725</v>
      </c>
      <c r="T727" s="1"/>
      <c r="U727" s="1"/>
      <c r="V727" s="1" t="s">
        <v>12910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2322</v>
      </c>
      <c r="E728" s="1" t="s">
        <v>13455</v>
      </c>
      <c r="F728" s="1" t="s">
        <v>14386</v>
      </c>
      <c r="G728" s="1" t="s">
        <v>15312</v>
      </c>
      <c r="H728" s="1" t="s">
        <v>16237</v>
      </c>
      <c r="I728" s="1" t="s">
        <v>9772</v>
      </c>
      <c r="J728" s="1"/>
      <c r="K728" s="1" t="s">
        <v>16663</v>
      </c>
      <c r="L728" s="1" t="s">
        <v>726</v>
      </c>
      <c r="M728" s="1" t="s">
        <v>11302</v>
      </c>
      <c r="N728" s="1" t="s">
        <v>12129</v>
      </c>
      <c r="O728" s="1" t="s">
        <v>726</v>
      </c>
      <c r="P728" s="1" t="s">
        <v>16832</v>
      </c>
      <c r="Q728" s="1" t="s">
        <v>17385</v>
      </c>
      <c r="R728" s="1" t="s">
        <v>12902</v>
      </c>
      <c r="S728" s="1" t="s">
        <v>726</v>
      </c>
      <c r="T728" s="1"/>
      <c r="U728" s="1"/>
      <c r="V728" s="1" t="s">
        <v>12910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2323</v>
      </c>
      <c r="E729" s="1" t="s">
        <v>3876</v>
      </c>
      <c r="F729" s="1" t="s">
        <v>5361</v>
      </c>
      <c r="G729" s="1" t="s">
        <v>6819</v>
      </c>
      <c r="H729" s="1" t="s">
        <v>8279</v>
      </c>
      <c r="I729" s="1" t="s">
        <v>9773</v>
      </c>
      <c r="J729" s="1"/>
      <c r="K729" s="1" t="s">
        <v>16663</v>
      </c>
      <c r="L729" s="1" t="s">
        <v>727</v>
      </c>
      <c r="M729" s="1" t="s">
        <v>11303</v>
      </c>
      <c r="N729" s="1" t="s">
        <v>12129</v>
      </c>
      <c r="O729" s="1" t="s">
        <v>727</v>
      </c>
      <c r="P729" s="1" t="s">
        <v>16832</v>
      </c>
      <c r="Q729" s="1" t="s">
        <v>17386</v>
      </c>
      <c r="R729" s="1" t="s">
        <v>12902</v>
      </c>
      <c r="S729" s="1" t="s">
        <v>727</v>
      </c>
      <c r="T729" s="1"/>
      <c r="U729" s="1"/>
      <c r="V729" s="1" t="s">
        <v>12910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2324</v>
      </c>
      <c r="E730" s="1" t="s">
        <v>13456</v>
      </c>
      <c r="F730" s="1" t="s">
        <v>14387</v>
      </c>
      <c r="G730" s="1" t="s">
        <v>15313</v>
      </c>
      <c r="H730" s="1" t="s">
        <v>16238</v>
      </c>
      <c r="I730" s="1" t="s">
        <v>9774</v>
      </c>
      <c r="J730" s="1"/>
      <c r="K730" s="1" t="s">
        <v>16663</v>
      </c>
      <c r="L730" s="1" t="s">
        <v>728</v>
      </c>
      <c r="M730" s="1" t="s">
        <v>11304</v>
      </c>
      <c r="N730" s="1" t="s">
        <v>12129</v>
      </c>
      <c r="O730" s="1" t="s">
        <v>728</v>
      </c>
      <c r="P730" s="1" t="s">
        <v>16832</v>
      </c>
      <c r="Q730" s="1" t="s">
        <v>17387</v>
      </c>
      <c r="R730" s="1" t="s">
        <v>12902</v>
      </c>
      <c r="S730" s="1" t="s">
        <v>728</v>
      </c>
      <c r="T730" s="1"/>
      <c r="U730" s="1"/>
      <c r="V730" s="1" t="s">
        <v>12910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2325</v>
      </c>
      <c r="E731" s="1" t="s">
        <v>13457</v>
      </c>
      <c r="F731" s="1" t="s">
        <v>14388</v>
      </c>
      <c r="G731" s="1" t="s">
        <v>15314</v>
      </c>
      <c r="H731" s="1" t="s">
        <v>16239</v>
      </c>
      <c r="I731" s="1" t="s">
        <v>9775</v>
      </c>
      <c r="J731" s="1"/>
      <c r="K731" s="1" t="s">
        <v>16663</v>
      </c>
      <c r="L731" s="1" t="s">
        <v>729</v>
      </c>
      <c r="M731" s="1" t="s">
        <v>11305</v>
      </c>
      <c r="N731" s="1" t="s">
        <v>12129</v>
      </c>
      <c r="O731" s="1" t="s">
        <v>729</v>
      </c>
      <c r="P731" s="1" t="s">
        <v>16832</v>
      </c>
      <c r="Q731" s="1" t="s">
        <v>17388</v>
      </c>
      <c r="R731" s="1" t="s">
        <v>12902</v>
      </c>
      <c r="S731" s="1" t="s">
        <v>729</v>
      </c>
      <c r="T731" s="1"/>
      <c r="U731" s="1"/>
      <c r="V731" s="1" t="s">
        <v>12910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2326</v>
      </c>
      <c r="E732" s="1" t="s">
        <v>13458</v>
      </c>
      <c r="F732" s="1" t="s">
        <v>14389</v>
      </c>
      <c r="G732" s="1" t="s">
        <v>15315</v>
      </c>
      <c r="H732" s="1" t="s">
        <v>16240</v>
      </c>
      <c r="I732" s="1" t="s">
        <v>9776</v>
      </c>
      <c r="J732" s="1"/>
      <c r="K732" s="1" t="s">
        <v>16663</v>
      </c>
      <c r="L732" s="1" t="s">
        <v>730</v>
      </c>
      <c r="M732" s="1" t="s">
        <v>11306</v>
      </c>
      <c r="N732" s="1" t="s">
        <v>12129</v>
      </c>
      <c r="O732" s="1" t="s">
        <v>730</v>
      </c>
      <c r="P732" s="1" t="s">
        <v>16832</v>
      </c>
      <c r="Q732" s="1" t="s">
        <v>17389</v>
      </c>
      <c r="R732" s="1" t="s">
        <v>12902</v>
      </c>
      <c r="S732" s="1" t="s">
        <v>730</v>
      </c>
      <c r="T732" s="1"/>
      <c r="U732" s="1"/>
      <c r="V732" s="1" t="s">
        <v>12910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2327</v>
      </c>
      <c r="E733" s="1" t="s">
        <v>13459</v>
      </c>
      <c r="F733" s="1" t="s">
        <v>14390</v>
      </c>
      <c r="G733" s="1" t="s">
        <v>15316</v>
      </c>
      <c r="H733" s="1" t="s">
        <v>16241</v>
      </c>
      <c r="I733" s="1" t="s">
        <v>9777</v>
      </c>
      <c r="J733" s="1"/>
      <c r="K733" s="1" t="s">
        <v>16663</v>
      </c>
      <c r="L733" s="1" t="s">
        <v>731</v>
      </c>
      <c r="M733" s="1" t="s">
        <v>11307</v>
      </c>
      <c r="N733" s="1" t="s">
        <v>12129</v>
      </c>
      <c r="O733" s="1" t="s">
        <v>731</v>
      </c>
      <c r="P733" s="1" t="s">
        <v>16832</v>
      </c>
      <c r="Q733" s="1" t="s">
        <v>17390</v>
      </c>
      <c r="R733" s="1" t="s">
        <v>12902</v>
      </c>
      <c r="S733" s="1" t="s">
        <v>731</v>
      </c>
      <c r="T733" s="1"/>
      <c r="U733" s="1"/>
      <c r="V733" s="1" t="s">
        <v>12910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2328</v>
      </c>
      <c r="E734" s="1" t="s">
        <v>13460</v>
      </c>
      <c r="F734" s="1" t="s">
        <v>14391</v>
      </c>
      <c r="G734" s="1" t="s">
        <v>13460</v>
      </c>
      <c r="H734" s="1" t="s">
        <v>16242</v>
      </c>
      <c r="I734" s="1" t="s">
        <v>9778</v>
      </c>
      <c r="J734" s="1"/>
      <c r="K734" s="1" t="s">
        <v>16663</v>
      </c>
      <c r="L734" s="1" t="s">
        <v>732</v>
      </c>
      <c r="M734" s="1" t="s">
        <v>11308</v>
      </c>
      <c r="N734" s="1" t="s">
        <v>12129</v>
      </c>
      <c r="O734" s="1" t="s">
        <v>732</v>
      </c>
      <c r="P734" s="1" t="s">
        <v>16833</v>
      </c>
      <c r="Q734" s="1" t="s">
        <v>16833</v>
      </c>
      <c r="R734" s="1" t="s">
        <v>12902</v>
      </c>
      <c r="S734" s="1" t="s">
        <v>732</v>
      </c>
      <c r="T734" s="1"/>
      <c r="U734" s="1" t="s">
        <v>18056</v>
      </c>
      <c r="V734" s="1" t="s">
        <v>12910</v>
      </c>
      <c r="W734" s="1" t="s">
        <v>732</v>
      </c>
      <c r="X734" s="1" t="s">
        <v>18196</v>
      </c>
    </row>
    <row r="735" spans="1:24">
      <c r="A735" s="1" t="s">
        <v>733</v>
      </c>
      <c r="B735" s="1"/>
      <c r="C735" s="1" t="s">
        <v>733</v>
      </c>
      <c r="D735" s="1" t="s">
        <v>2329</v>
      </c>
      <c r="E735" s="1" t="s">
        <v>13461</v>
      </c>
      <c r="F735" s="1" t="s">
        <v>14392</v>
      </c>
      <c r="G735" s="1" t="s">
        <v>15317</v>
      </c>
      <c r="H735" s="1" t="s">
        <v>16243</v>
      </c>
      <c r="I735" s="1" t="s">
        <v>9779</v>
      </c>
      <c r="J735" s="1"/>
      <c r="K735" s="1" t="s">
        <v>16663</v>
      </c>
      <c r="L735" s="1" t="s">
        <v>733</v>
      </c>
      <c r="M735" s="1" t="s">
        <v>11309</v>
      </c>
      <c r="N735" s="1" t="s">
        <v>12129</v>
      </c>
      <c r="O735" s="1" t="s">
        <v>733</v>
      </c>
      <c r="P735" s="1" t="s">
        <v>16833</v>
      </c>
      <c r="Q735" s="1" t="s">
        <v>16833</v>
      </c>
      <c r="R735" s="1" t="s">
        <v>12902</v>
      </c>
      <c r="S735" s="1" t="s">
        <v>733</v>
      </c>
      <c r="T735" s="1"/>
      <c r="U735" s="1"/>
      <c r="V735" s="1" t="s">
        <v>12910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2330</v>
      </c>
      <c r="E736" s="1" t="s">
        <v>13462</v>
      </c>
      <c r="F736" s="1" t="s">
        <v>14393</v>
      </c>
      <c r="G736" s="1" t="s">
        <v>15318</v>
      </c>
      <c r="H736" s="1" t="s">
        <v>16244</v>
      </c>
      <c r="I736" s="1" t="s">
        <v>9780</v>
      </c>
      <c r="J736" s="1"/>
      <c r="K736" s="1" t="s">
        <v>16663</v>
      </c>
      <c r="L736" s="1" t="s">
        <v>734</v>
      </c>
      <c r="M736" s="1" t="s">
        <v>11310</v>
      </c>
      <c r="N736" s="1" t="s">
        <v>12129</v>
      </c>
      <c r="O736" s="1" t="s">
        <v>734</v>
      </c>
      <c r="P736" s="1" t="s">
        <v>16833</v>
      </c>
      <c r="Q736" s="1" t="s">
        <v>16833</v>
      </c>
      <c r="R736" s="1" t="s">
        <v>12902</v>
      </c>
      <c r="S736" s="1" t="s">
        <v>734</v>
      </c>
      <c r="T736" s="1"/>
      <c r="U736" s="1"/>
      <c r="V736" s="1" t="s">
        <v>12910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2331</v>
      </c>
      <c r="E737" s="1" t="s">
        <v>13463</v>
      </c>
      <c r="F737" s="1" t="s">
        <v>14394</v>
      </c>
      <c r="G737" s="1" t="s">
        <v>15319</v>
      </c>
      <c r="H737" s="1" t="s">
        <v>16245</v>
      </c>
      <c r="I737" s="1" t="s">
        <v>9781</v>
      </c>
      <c r="J737" s="1"/>
      <c r="K737" s="1" t="s">
        <v>16663</v>
      </c>
      <c r="L737" s="1" t="s">
        <v>735</v>
      </c>
      <c r="M737" s="1" t="s">
        <v>11311</v>
      </c>
      <c r="N737" s="1" t="s">
        <v>12129</v>
      </c>
      <c r="O737" s="1" t="s">
        <v>735</v>
      </c>
      <c r="P737" s="1" t="s">
        <v>16833</v>
      </c>
      <c r="Q737" s="1" t="s">
        <v>16833</v>
      </c>
      <c r="R737" s="1" t="s">
        <v>12902</v>
      </c>
      <c r="S737" s="1" t="s">
        <v>735</v>
      </c>
      <c r="T737" s="1"/>
      <c r="U737" s="1"/>
      <c r="V737" s="1" t="s">
        <v>12910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2332</v>
      </c>
      <c r="E738" s="1" t="s">
        <v>3885</v>
      </c>
      <c r="F738" s="1" t="s">
        <v>5370</v>
      </c>
      <c r="G738" s="1" t="s">
        <v>6827</v>
      </c>
      <c r="H738" s="1" t="s">
        <v>8288</v>
      </c>
      <c r="I738" s="1" t="s">
        <v>9782</v>
      </c>
      <c r="J738" s="1"/>
      <c r="K738" s="1" t="s">
        <v>16663</v>
      </c>
      <c r="L738" s="1" t="s">
        <v>736</v>
      </c>
      <c r="M738" s="1" t="s">
        <v>11312</v>
      </c>
      <c r="N738" s="1" t="s">
        <v>12129</v>
      </c>
      <c r="O738" s="1" t="s">
        <v>736</v>
      </c>
      <c r="P738" s="1" t="s">
        <v>16833</v>
      </c>
      <c r="Q738" s="1" t="s">
        <v>16833</v>
      </c>
      <c r="R738" s="1" t="s">
        <v>12902</v>
      </c>
      <c r="S738" s="1" t="s">
        <v>736</v>
      </c>
      <c r="T738" s="1"/>
      <c r="U738" s="1"/>
      <c r="V738" s="1" t="s">
        <v>12910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2333</v>
      </c>
      <c r="E739" s="1" t="s">
        <v>13464</v>
      </c>
      <c r="F739" s="1" t="s">
        <v>14395</v>
      </c>
      <c r="G739" s="1" t="s">
        <v>15320</v>
      </c>
      <c r="H739" s="1" t="s">
        <v>16246</v>
      </c>
      <c r="I739" s="1" t="s">
        <v>9783</v>
      </c>
      <c r="J739" s="1"/>
      <c r="K739" s="1" t="s">
        <v>16663</v>
      </c>
      <c r="L739" s="1" t="s">
        <v>737</v>
      </c>
      <c r="M739" s="1" t="s">
        <v>11313</v>
      </c>
      <c r="N739" s="1" t="s">
        <v>12129</v>
      </c>
      <c r="O739" s="1" t="s">
        <v>737</v>
      </c>
      <c r="P739" s="1" t="s">
        <v>16833</v>
      </c>
      <c r="Q739" s="1" t="s">
        <v>16833</v>
      </c>
      <c r="R739" s="1" t="s">
        <v>12902</v>
      </c>
      <c r="S739" s="1" t="s">
        <v>737</v>
      </c>
      <c r="T739" s="1"/>
      <c r="U739" s="1"/>
      <c r="V739" s="1" t="s">
        <v>12910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2334</v>
      </c>
      <c r="E740" s="1" t="s">
        <v>3887</v>
      </c>
      <c r="F740" s="1" t="s">
        <v>5372</v>
      </c>
      <c r="G740" s="1" t="s">
        <v>6829</v>
      </c>
      <c r="H740" s="1" t="s">
        <v>8290</v>
      </c>
      <c r="I740" s="1" t="s">
        <v>9784</v>
      </c>
      <c r="J740" s="1"/>
      <c r="K740" s="1" t="s">
        <v>16663</v>
      </c>
      <c r="L740" s="1" t="s">
        <v>738</v>
      </c>
      <c r="M740" s="1" t="s">
        <v>11314</v>
      </c>
      <c r="N740" s="1" t="s">
        <v>12129</v>
      </c>
      <c r="O740" s="1" t="s">
        <v>738</v>
      </c>
      <c r="P740" s="1" t="s">
        <v>16833</v>
      </c>
      <c r="Q740" s="1" t="s">
        <v>16833</v>
      </c>
      <c r="R740" s="1" t="s">
        <v>12902</v>
      </c>
      <c r="S740" s="1" t="s">
        <v>738</v>
      </c>
      <c r="T740" s="1"/>
      <c r="U740" s="1"/>
      <c r="V740" s="1" t="s">
        <v>12910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2335</v>
      </c>
      <c r="E741" s="1" t="s">
        <v>13465</v>
      </c>
      <c r="F741" s="1" t="s">
        <v>14396</v>
      </c>
      <c r="G741" s="1" t="s">
        <v>15321</v>
      </c>
      <c r="H741" s="1" t="s">
        <v>16247</v>
      </c>
      <c r="I741" s="1" t="s">
        <v>9785</v>
      </c>
      <c r="J741" s="1"/>
      <c r="K741" s="1" t="s">
        <v>16663</v>
      </c>
      <c r="L741" s="1" t="s">
        <v>739</v>
      </c>
      <c r="M741" s="1" t="s">
        <v>11315</v>
      </c>
      <c r="N741" s="1" t="s">
        <v>12129</v>
      </c>
      <c r="O741" s="1" t="s">
        <v>739</v>
      </c>
      <c r="P741" s="1" t="s">
        <v>16833</v>
      </c>
      <c r="Q741" s="1" t="s">
        <v>16833</v>
      </c>
      <c r="R741" s="1" t="s">
        <v>12902</v>
      </c>
      <c r="S741" s="1" t="s">
        <v>739</v>
      </c>
      <c r="T741" s="1"/>
      <c r="U741" s="1"/>
      <c r="V741" s="1" t="s">
        <v>12910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2336</v>
      </c>
      <c r="E742" s="1" t="s">
        <v>13466</v>
      </c>
      <c r="F742" s="1" t="s">
        <v>14397</v>
      </c>
      <c r="G742" s="1" t="s">
        <v>15322</v>
      </c>
      <c r="H742" s="1" t="s">
        <v>16248</v>
      </c>
      <c r="I742" s="1" t="s">
        <v>9786</v>
      </c>
      <c r="J742" s="1"/>
      <c r="K742" s="1" t="s">
        <v>16663</v>
      </c>
      <c r="L742" s="1" t="s">
        <v>740</v>
      </c>
      <c r="M742" s="1" t="s">
        <v>11316</v>
      </c>
      <c r="N742" s="1" t="s">
        <v>12129</v>
      </c>
      <c r="O742" s="1" t="s">
        <v>740</v>
      </c>
      <c r="P742" s="1" t="s">
        <v>16833</v>
      </c>
      <c r="Q742" s="1" t="s">
        <v>16833</v>
      </c>
      <c r="R742" s="1" t="s">
        <v>12902</v>
      </c>
      <c r="S742" s="1" t="s">
        <v>740</v>
      </c>
      <c r="T742" s="1"/>
      <c r="U742" s="1"/>
      <c r="V742" s="1" t="s">
        <v>12910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2337</v>
      </c>
      <c r="E743" s="1" t="s">
        <v>13467</v>
      </c>
      <c r="F743" s="1" t="s">
        <v>14398</v>
      </c>
      <c r="G743" s="1" t="s">
        <v>15323</v>
      </c>
      <c r="H743" s="1" t="s">
        <v>16249</v>
      </c>
      <c r="I743" s="1" t="s">
        <v>9787</v>
      </c>
      <c r="J743" s="1"/>
      <c r="K743" s="1" t="s">
        <v>16663</v>
      </c>
      <c r="L743" s="1" t="s">
        <v>741</v>
      </c>
      <c r="M743" s="1" t="s">
        <v>11317</v>
      </c>
      <c r="N743" s="1" t="s">
        <v>12129</v>
      </c>
      <c r="O743" s="1" t="s">
        <v>741</v>
      </c>
      <c r="P743" s="1" t="s">
        <v>16833</v>
      </c>
      <c r="Q743" s="1" t="s">
        <v>16833</v>
      </c>
      <c r="R743" s="1" t="s">
        <v>12902</v>
      </c>
      <c r="S743" s="1" t="s">
        <v>741</v>
      </c>
      <c r="T743" s="1"/>
      <c r="U743" s="1"/>
      <c r="V743" s="1" t="s">
        <v>12910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2338</v>
      </c>
      <c r="E744" s="1" t="s">
        <v>3891</v>
      </c>
      <c r="F744" s="1" t="s">
        <v>5376</v>
      </c>
      <c r="G744" s="1" t="s">
        <v>6833</v>
      </c>
      <c r="H744" s="1" t="s">
        <v>8294</v>
      </c>
      <c r="I744" s="1" t="s">
        <v>9788</v>
      </c>
      <c r="J744" s="1"/>
      <c r="K744" s="1" t="s">
        <v>16663</v>
      </c>
      <c r="L744" s="1" t="s">
        <v>742</v>
      </c>
      <c r="M744" s="1" t="s">
        <v>11318</v>
      </c>
      <c r="N744" s="1" t="s">
        <v>12129</v>
      </c>
      <c r="O744" s="1" t="s">
        <v>742</v>
      </c>
      <c r="P744" s="1" t="s">
        <v>16834</v>
      </c>
      <c r="Q744" s="1" t="s">
        <v>17391</v>
      </c>
      <c r="R744" s="1" t="s">
        <v>12902</v>
      </c>
      <c r="S744" s="1" t="s">
        <v>742</v>
      </c>
      <c r="T744" s="1" t="s">
        <v>17872</v>
      </c>
      <c r="U744" s="1"/>
      <c r="V744" s="1" t="s">
        <v>12910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2339</v>
      </c>
      <c r="E745" s="1" t="s">
        <v>13468</v>
      </c>
      <c r="F745" s="1" t="s">
        <v>14399</v>
      </c>
      <c r="G745" s="1" t="s">
        <v>15324</v>
      </c>
      <c r="H745" s="1" t="s">
        <v>16245</v>
      </c>
      <c r="I745" s="1" t="s">
        <v>9789</v>
      </c>
      <c r="J745" s="1"/>
      <c r="K745" s="1" t="s">
        <v>16663</v>
      </c>
      <c r="L745" s="1" t="s">
        <v>743</v>
      </c>
      <c r="M745" s="1" t="s">
        <v>11319</v>
      </c>
      <c r="N745" s="1" t="s">
        <v>12129</v>
      </c>
      <c r="O745" s="1" t="s">
        <v>743</v>
      </c>
      <c r="P745" s="1" t="s">
        <v>16834</v>
      </c>
      <c r="Q745" s="1" t="s">
        <v>17392</v>
      </c>
      <c r="R745" s="1" t="s">
        <v>12902</v>
      </c>
      <c r="S745" s="1" t="s">
        <v>743</v>
      </c>
      <c r="T745" s="1"/>
      <c r="U745" s="1"/>
      <c r="V745" s="1" t="s">
        <v>12910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2340</v>
      </c>
      <c r="E746" s="1" t="s">
        <v>13469</v>
      </c>
      <c r="F746" s="1" t="s">
        <v>13469</v>
      </c>
      <c r="G746" s="1" t="s">
        <v>15325</v>
      </c>
      <c r="H746" s="1" t="s">
        <v>16250</v>
      </c>
      <c r="I746" s="1" t="s">
        <v>9790</v>
      </c>
      <c r="J746" s="1"/>
      <c r="K746" s="1" t="s">
        <v>16663</v>
      </c>
      <c r="L746" s="1" t="s">
        <v>744</v>
      </c>
      <c r="M746" s="1" t="s">
        <v>11320</v>
      </c>
      <c r="N746" s="1" t="s">
        <v>12129</v>
      </c>
      <c r="O746" s="1" t="s">
        <v>744</v>
      </c>
      <c r="P746" s="1" t="s">
        <v>16834</v>
      </c>
      <c r="Q746" s="1" t="s">
        <v>17393</v>
      </c>
      <c r="R746" s="1" t="s">
        <v>12902</v>
      </c>
      <c r="S746" s="1" t="s">
        <v>744</v>
      </c>
      <c r="T746" s="1"/>
      <c r="U746" s="1"/>
      <c r="V746" s="1" t="s">
        <v>12910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2341</v>
      </c>
      <c r="E747" s="1" t="s">
        <v>13470</v>
      </c>
      <c r="F747" s="1" t="s">
        <v>14400</v>
      </c>
      <c r="G747" s="1" t="s">
        <v>15326</v>
      </c>
      <c r="H747" s="1" t="s">
        <v>16251</v>
      </c>
      <c r="I747" s="1" t="s">
        <v>9791</v>
      </c>
      <c r="J747" s="1"/>
      <c r="K747" s="1" t="s">
        <v>16663</v>
      </c>
      <c r="L747" s="1" t="s">
        <v>745</v>
      </c>
      <c r="M747" s="1" t="s">
        <v>11321</v>
      </c>
      <c r="N747" s="1" t="s">
        <v>12129</v>
      </c>
      <c r="O747" s="1" t="s">
        <v>745</v>
      </c>
      <c r="P747" s="1" t="s">
        <v>16834</v>
      </c>
      <c r="Q747" s="1" t="s">
        <v>17394</v>
      </c>
      <c r="R747" s="1" t="s">
        <v>12902</v>
      </c>
      <c r="S747" s="1" t="s">
        <v>745</v>
      </c>
      <c r="T747" s="1"/>
      <c r="U747" s="1"/>
      <c r="V747" s="1" t="s">
        <v>12910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2342</v>
      </c>
      <c r="E748" s="1" t="s">
        <v>3895</v>
      </c>
      <c r="F748" s="1" t="s">
        <v>5379</v>
      </c>
      <c r="G748" s="1" t="s">
        <v>6837</v>
      </c>
      <c r="H748" s="1" t="s">
        <v>8297</v>
      </c>
      <c r="I748" s="1" t="s">
        <v>9792</v>
      </c>
      <c r="J748" s="1"/>
      <c r="K748" s="1" t="s">
        <v>16663</v>
      </c>
      <c r="L748" s="1" t="s">
        <v>746</v>
      </c>
      <c r="M748" s="1" t="s">
        <v>11322</v>
      </c>
      <c r="N748" s="1" t="s">
        <v>12129</v>
      </c>
      <c r="O748" s="1" t="s">
        <v>746</v>
      </c>
      <c r="P748" s="1" t="s">
        <v>16834</v>
      </c>
      <c r="Q748" s="1" t="s">
        <v>17395</v>
      </c>
      <c r="R748" s="1" t="s">
        <v>12902</v>
      </c>
      <c r="S748" s="1" t="s">
        <v>746</v>
      </c>
      <c r="T748" s="1"/>
      <c r="U748" s="1"/>
      <c r="V748" s="1" t="s">
        <v>12910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2343</v>
      </c>
      <c r="E749" s="1" t="s">
        <v>13471</v>
      </c>
      <c r="F749" s="1" t="s">
        <v>14401</v>
      </c>
      <c r="G749" s="1" t="s">
        <v>15327</v>
      </c>
      <c r="H749" s="1" t="s">
        <v>16252</v>
      </c>
      <c r="I749" s="1" t="s">
        <v>9793</v>
      </c>
      <c r="J749" s="1"/>
      <c r="K749" s="1" t="s">
        <v>16663</v>
      </c>
      <c r="L749" s="1" t="s">
        <v>747</v>
      </c>
      <c r="M749" s="1" t="s">
        <v>11323</v>
      </c>
      <c r="N749" s="1" t="s">
        <v>12129</v>
      </c>
      <c r="O749" s="1" t="s">
        <v>747</v>
      </c>
      <c r="P749" s="1" t="s">
        <v>16834</v>
      </c>
      <c r="Q749" s="1" t="s">
        <v>17396</v>
      </c>
      <c r="R749" s="1" t="s">
        <v>12902</v>
      </c>
      <c r="S749" s="1" t="s">
        <v>747</v>
      </c>
      <c r="T749" s="1"/>
      <c r="U749" s="1"/>
      <c r="V749" s="1" t="s">
        <v>12910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2344</v>
      </c>
      <c r="E750" s="1" t="s">
        <v>13472</v>
      </c>
      <c r="F750" s="1" t="s">
        <v>14402</v>
      </c>
      <c r="G750" s="1" t="s">
        <v>15328</v>
      </c>
      <c r="H750" s="1" t="s">
        <v>16253</v>
      </c>
      <c r="I750" s="1" t="s">
        <v>9794</v>
      </c>
      <c r="J750" s="1"/>
      <c r="K750" s="1" t="s">
        <v>16663</v>
      </c>
      <c r="L750" s="1" t="s">
        <v>748</v>
      </c>
      <c r="M750" s="1" t="s">
        <v>11324</v>
      </c>
      <c r="N750" s="1" t="s">
        <v>12129</v>
      </c>
      <c r="O750" s="1" t="s">
        <v>748</v>
      </c>
      <c r="P750" s="1" t="s">
        <v>16834</v>
      </c>
      <c r="Q750" s="1" t="s">
        <v>17397</v>
      </c>
      <c r="R750" s="1" t="s">
        <v>12902</v>
      </c>
      <c r="S750" s="1" t="s">
        <v>748</v>
      </c>
      <c r="T750" s="1"/>
      <c r="U750" s="1"/>
      <c r="V750" s="1" t="s">
        <v>12910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2345</v>
      </c>
      <c r="E751" s="1" t="s">
        <v>13473</v>
      </c>
      <c r="F751" s="1" t="s">
        <v>14403</v>
      </c>
      <c r="G751" s="1" t="s">
        <v>15329</v>
      </c>
      <c r="H751" s="1" t="s">
        <v>16254</v>
      </c>
      <c r="I751" s="1" t="s">
        <v>9795</v>
      </c>
      <c r="J751" s="1"/>
      <c r="K751" s="1" t="s">
        <v>16663</v>
      </c>
      <c r="L751" s="1" t="s">
        <v>749</v>
      </c>
      <c r="M751" s="1" t="s">
        <v>11325</v>
      </c>
      <c r="N751" s="1" t="s">
        <v>12129</v>
      </c>
      <c r="O751" s="1" t="s">
        <v>749</v>
      </c>
      <c r="P751" s="1" t="s">
        <v>16834</v>
      </c>
      <c r="Q751" s="1" t="s">
        <v>17398</v>
      </c>
      <c r="R751" s="1" t="s">
        <v>12902</v>
      </c>
      <c r="S751" s="1" t="s">
        <v>749</v>
      </c>
      <c r="T751" s="1"/>
      <c r="U751" s="1"/>
      <c r="V751" s="1" t="s">
        <v>12910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2346</v>
      </c>
      <c r="E752" s="1" t="s">
        <v>13474</v>
      </c>
      <c r="F752" s="1" t="s">
        <v>13474</v>
      </c>
      <c r="G752" s="1" t="s">
        <v>15330</v>
      </c>
      <c r="H752" s="1" t="s">
        <v>16254</v>
      </c>
      <c r="I752" s="1" t="s">
        <v>9796</v>
      </c>
      <c r="J752" s="1"/>
      <c r="K752" s="1" t="s">
        <v>16663</v>
      </c>
      <c r="L752" s="1" t="s">
        <v>750</v>
      </c>
      <c r="M752" s="1" t="s">
        <v>11326</v>
      </c>
      <c r="N752" s="1" t="s">
        <v>12129</v>
      </c>
      <c r="O752" s="1" t="s">
        <v>750</v>
      </c>
      <c r="P752" s="1" t="s">
        <v>16835</v>
      </c>
      <c r="Q752" s="1" t="s">
        <v>16835</v>
      </c>
      <c r="R752" s="1" t="s">
        <v>12902</v>
      </c>
      <c r="S752" s="1" t="s">
        <v>750</v>
      </c>
      <c r="T752" s="1"/>
      <c r="U752" s="1" t="s">
        <v>18057</v>
      </c>
      <c r="V752" s="1" t="s">
        <v>12910</v>
      </c>
      <c r="W752" s="1" t="s">
        <v>750</v>
      </c>
      <c r="X752" s="1" t="s">
        <v>18197</v>
      </c>
    </row>
    <row r="753" spans="1:25">
      <c r="A753" s="1" t="s">
        <v>751</v>
      </c>
      <c r="B753" s="1"/>
      <c r="C753" s="1" t="s">
        <v>751</v>
      </c>
      <c r="D753" s="1" t="s">
        <v>2347</v>
      </c>
      <c r="E753" s="1" t="s">
        <v>13475</v>
      </c>
      <c r="F753" s="1" t="s">
        <v>14404</v>
      </c>
      <c r="G753" s="1" t="s">
        <v>15331</v>
      </c>
      <c r="H753" s="1" t="s">
        <v>16255</v>
      </c>
      <c r="I753" s="1" t="s">
        <v>9797</v>
      </c>
      <c r="J753" s="1"/>
      <c r="K753" s="1" t="s">
        <v>16663</v>
      </c>
      <c r="L753" s="1" t="s">
        <v>751</v>
      </c>
      <c r="M753" s="1" t="s">
        <v>11327</v>
      </c>
      <c r="N753" s="1" t="s">
        <v>12129</v>
      </c>
      <c r="O753" s="1" t="s">
        <v>751</v>
      </c>
      <c r="P753" s="1" t="s">
        <v>16835</v>
      </c>
      <c r="Q753" s="1" t="s">
        <v>16835</v>
      </c>
      <c r="R753" s="1" t="s">
        <v>12902</v>
      </c>
      <c r="S753" s="1" t="s">
        <v>751</v>
      </c>
      <c r="T753" s="1"/>
      <c r="U753" s="1"/>
      <c r="V753" s="1" t="s">
        <v>12910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2348</v>
      </c>
      <c r="E754" s="1" t="s">
        <v>3901</v>
      </c>
      <c r="F754" s="1" t="s">
        <v>5384</v>
      </c>
      <c r="G754" s="1" t="s">
        <v>6843</v>
      </c>
      <c r="H754" s="1" t="s">
        <v>8302</v>
      </c>
      <c r="I754" s="1" t="s">
        <v>9798</v>
      </c>
      <c r="J754" s="1"/>
      <c r="K754" s="1" t="s">
        <v>16663</v>
      </c>
      <c r="L754" s="1" t="s">
        <v>752</v>
      </c>
      <c r="M754" s="1" t="s">
        <v>11328</v>
      </c>
      <c r="N754" s="1" t="s">
        <v>12129</v>
      </c>
      <c r="O754" s="1" t="s">
        <v>752</v>
      </c>
      <c r="P754" s="1" t="s">
        <v>16835</v>
      </c>
      <c r="Q754" s="1" t="s">
        <v>16835</v>
      </c>
      <c r="R754" s="1" t="s">
        <v>12902</v>
      </c>
      <c r="S754" s="1" t="s">
        <v>752</v>
      </c>
      <c r="T754" s="1"/>
      <c r="U754" s="1"/>
      <c r="V754" s="1" t="s">
        <v>12910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2349</v>
      </c>
      <c r="E755" s="1" t="s">
        <v>13476</v>
      </c>
      <c r="F755" s="1" t="s">
        <v>14405</v>
      </c>
      <c r="G755" s="1" t="s">
        <v>15332</v>
      </c>
      <c r="H755" s="1" t="s">
        <v>16256</v>
      </c>
      <c r="I755" s="1" t="s">
        <v>9799</v>
      </c>
      <c r="J755" s="1"/>
      <c r="K755" s="1" t="s">
        <v>16663</v>
      </c>
      <c r="L755" s="1" t="s">
        <v>753</v>
      </c>
      <c r="M755" s="1" t="s">
        <v>11329</v>
      </c>
      <c r="N755" s="1" t="s">
        <v>12129</v>
      </c>
      <c r="O755" s="1" t="s">
        <v>753</v>
      </c>
      <c r="P755" s="1" t="s">
        <v>16835</v>
      </c>
      <c r="Q755" s="1" t="s">
        <v>16835</v>
      </c>
      <c r="R755" s="1" t="s">
        <v>12902</v>
      </c>
      <c r="S755" s="1" t="s">
        <v>753</v>
      </c>
      <c r="T755" s="1"/>
      <c r="U755" s="1"/>
      <c r="V755" s="1" t="s">
        <v>12910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2350</v>
      </c>
      <c r="E756" s="1" t="s">
        <v>3903</v>
      </c>
      <c r="F756" s="1" t="s">
        <v>5386</v>
      </c>
      <c r="G756" s="1" t="s">
        <v>6845</v>
      </c>
      <c r="H756" s="1" t="s">
        <v>8304</v>
      </c>
      <c r="I756" s="1" t="s">
        <v>9800</v>
      </c>
      <c r="J756" s="1"/>
      <c r="K756" s="1" t="s">
        <v>16663</v>
      </c>
      <c r="L756" s="1" t="s">
        <v>754</v>
      </c>
      <c r="M756" s="1" t="s">
        <v>11330</v>
      </c>
      <c r="N756" s="1" t="s">
        <v>12129</v>
      </c>
      <c r="O756" s="1" t="s">
        <v>754</v>
      </c>
      <c r="P756" s="1" t="s">
        <v>16835</v>
      </c>
      <c r="Q756" s="1" t="s">
        <v>16835</v>
      </c>
      <c r="R756" s="1" t="s">
        <v>12902</v>
      </c>
      <c r="S756" s="1" t="s">
        <v>754</v>
      </c>
      <c r="T756" s="1"/>
      <c r="U756" s="1"/>
      <c r="V756" s="1" t="s">
        <v>12910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2351</v>
      </c>
      <c r="E757" s="1" t="s">
        <v>13477</v>
      </c>
      <c r="F757" s="1" t="s">
        <v>14406</v>
      </c>
      <c r="G757" s="1" t="s">
        <v>15333</v>
      </c>
      <c r="H757" s="1" t="s">
        <v>16257</v>
      </c>
      <c r="I757" s="1" t="s">
        <v>9801</v>
      </c>
      <c r="J757" s="1"/>
      <c r="K757" s="1" t="s">
        <v>16663</v>
      </c>
      <c r="L757" s="1" t="s">
        <v>755</v>
      </c>
      <c r="M757" s="1" t="s">
        <v>11331</v>
      </c>
      <c r="N757" s="1" t="s">
        <v>12129</v>
      </c>
      <c r="O757" s="1" t="s">
        <v>755</v>
      </c>
      <c r="P757" s="1" t="s">
        <v>16835</v>
      </c>
      <c r="Q757" s="1" t="s">
        <v>16835</v>
      </c>
      <c r="R757" s="1" t="s">
        <v>12902</v>
      </c>
      <c r="S757" s="1" t="s">
        <v>755</v>
      </c>
      <c r="T757" s="1"/>
      <c r="U757" s="1"/>
      <c r="V757" s="1" t="s">
        <v>12910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2352</v>
      </c>
      <c r="E758" s="1" t="s">
        <v>13478</v>
      </c>
      <c r="F758" s="1" t="s">
        <v>14407</v>
      </c>
      <c r="G758" s="1" t="s">
        <v>15334</v>
      </c>
      <c r="H758" s="1" t="s">
        <v>16258</v>
      </c>
      <c r="I758" s="1" t="s">
        <v>9802</v>
      </c>
      <c r="J758" s="1"/>
      <c r="K758" s="1" t="s">
        <v>16663</v>
      </c>
      <c r="L758" s="1" t="s">
        <v>756</v>
      </c>
      <c r="M758" s="1" t="s">
        <v>11332</v>
      </c>
      <c r="N758" s="1" t="s">
        <v>12129</v>
      </c>
      <c r="O758" s="1" t="s">
        <v>756</v>
      </c>
      <c r="P758" s="1" t="s">
        <v>16835</v>
      </c>
      <c r="Q758" s="1" t="s">
        <v>16835</v>
      </c>
      <c r="R758" s="1" t="s">
        <v>12902</v>
      </c>
      <c r="S758" s="1" t="s">
        <v>756</v>
      </c>
      <c r="T758" s="1"/>
      <c r="U758" s="1"/>
      <c r="V758" s="1" t="s">
        <v>12910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2353</v>
      </c>
      <c r="E759" s="1" t="s">
        <v>13479</v>
      </c>
      <c r="F759" s="1" t="s">
        <v>14408</v>
      </c>
      <c r="G759" s="1" t="s">
        <v>15335</v>
      </c>
      <c r="H759" s="1" t="s">
        <v>16259</v>
      </c>
      <c r="I759" s="1" t="s">
        <v>9803</v>
      </c>
      <c r="J759" s="1"/>
      <c r="K759" s="1" t="s">
        <v>16663</v>
      </c>
      <c r="L759" s="1" t="s">
        <v>757</v>
      </c>
      <c r="M759" s="1" t="s">
        <v>11333</v>
      </c>
      <c r="N759" s="1" t="s">
        <v>12129</v>
      </c>
      <c r="O759" s="1" t="s">
        <v>757</v>
      </c>
      <c r="P759" s="1" t="s">
        <v>16836</v>
      </c>
      <c r="Q759" s="1" t="s">
        <v>17399</v>
      </c>
      <c r="R759" s="1" t="s">
        <v>12902</v>
      </c>
      <c r="S759" s="1" t="s">
        <v>757</v>
      </c>
      <c r="T759" s="1" t="s">
        <v>17873</v>
      </c>
      <c r="U759" s="1"/>
      <c r="V759" s="1" t="s">
        <v>12910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2354</v>
      </c>
      <c r="E760" s="1" t="s">
        <v>3907</v>
      </c>
      <c r="F760" s="1" t="s">
        <v>5390</v>
      </c>
      <c r="G760" s="1" t="s">
        <v>6849</v>
      </c>
      <c r="H760" s="1" t="s">
        <v>8308</v>
      </c>
      <c r="I760" s="1" t="s">
        <v>9804</v>
      </c>
      <c r="J760" s="1"/>
      <c r="K760" s="1" t="s">
        <v>16663</v>
      </c>
      <c r="L760" s="1" t="s">
        <v>758</v>
      </c>
      <c r="M760" s="1" t="s">
        <v>11334</v>
      </c>
      <c r="N760" s="1" t="s">
        <v>12129</v>
      </c>
      <c r="O760" s="1" t="s">
        <v>758</v>
      </c>
      <c r="P760" s="1" t="s">
        <v>16836</v>
      </c>
      <c r="Q760" s="1" t="s">
        <v>17400</v>
      </c>
      <c r="R760" s="1" t="s">
        <v>12902</v>
      </c>
      <c r="S760" s="1" t="s">
        <v>758</v>
      </c>
      <c r="T760" s="1"/>
      <c r="U760" s="1"/>
      <c r="V760" s="1" t="s">
        <v>12910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2355</v>
      </c>
      <c r="E761" s="1" t="s">
        <v>13480</v>
      </c>
      <c r="F761" s="1" t="s">
        <v>14409</v>
      </c>
      <c r="G761" s="1" t="s">
        <v>15336</v>
      </c>
      <c r="H761" s="1" t="s">
        <v>16260</v>
      </c>
      <c r="I761" s="1" t="s">
        <v>9805</v>
      </c>
      <c r="J761" s="1"/>
      <c r="K761" s="1" t="s">
        <v>16663</v>
      </c>
      <c r="L761" s="1" t="s">
        <v>759</v>
      </c>
      <c r="M761" s="1" t="s">
        <v>11335</v>
      </c>
      <c r="N761" s="1" t="s">
        <v>12129</v>
      </c>
      <c r="O761" s="1" t="s">
        <v>759</v>
      </c>
      <c r="P761" s="1" t="s">
        <v>16836</v>
      </c>
      <c r="Q761" s="1" t="s">
        <v>17401</v>
      </c>
      <c r="R761" s="1" t="s">
        <v>12902</v>
      </c>
      <c r="S761" s="1" t="s">
        <v>759</v>
      </c>
      <c r="T761" s="1"/>
      <c r="U761" s="1"/>
      <c r="V761" s="1" t="s">
        <v>12910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2356</v>
      </c>
      <c r="E762" s="1" t="s">
        <v>13481</v>
      </c>
      <c r="F762" s="1" t="s">
        <v>14410</v>
      </c>
      <c r="G762" s="1" t="s">
        <v>15337</v>
      </c>
      <c r="H762" s="1" t="s">
        <v>16261</v>
      </c>
      <c r="I762" s="1" t="s">
        <v>9806</v>
      </c>
      <c r="J762" s="1"/>
      <c r="K762" s="1" t="s">
        <v>16663</v>
      </c>
      <c r="L762" s="1" t="s">
        <v>760</v>
      </c>
      <c r="M762" s="1" t="s">
        <v>11336</v>
      </c>
      <c r="N762" s="1" t="s">
        <v>12129</v>
      </c>
      <c r="O762" s="1" t="s">
        <v>760</v>
      </c>
      <c r="P762" s="1" t="s">
        <v>16836</v>
      </c>
      <c r="Q762" s="1" t="s">
        <v>17402</v>
      </c>
      <c r="R762" s="1" t="s">
        <v>12902</v>
      </c>
      <c r="S762" s="1" t="s">
        <v>760</v>
      </c>
      <c r="T762" s="1"/>
      <c r="U762" s="1"/>
      <c r="V762" s="1" t="s">
        <v>12910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2357</v>
      </c>
      <c r="E763" s="1" t="s">
        <v>13482</v>
      </c>
      <c r="F763" s="1" t="s">
        <v>14411</v>
      </c>
      <c r="G763" s="1" t="s">
        <v>15338</v>
      </c>
      <c r="H763" s="1" t="s">
        <v>16262</v>
      </c>
      <c r="I763" s="1" t="s">
        <v>9807</v>
      </c>
      <c r="J763" s="1"/>
      <c r="K763" s="1" t="s">
        <v>16663</v>
      </c>
      <c r="L763" s="1" t="s">
        <v>761</v>
      </c>
      <c r="M763" s="1" t="s">
        <v>11337</v>
      </c>
      <c r="N763" s="1" t="s">
        <v>12129</v>
      </c>
      <c r="O763" s="1" t="s">
        <v>761</v>
      </c>
      <c r="P763" s="1" t="s">
        <v>16837</v>
      </c>
      <c r="Q763" s="1" t="s">
        <v>16837</v>
      </c>
      <c r="R763" s="1" t="s">
        <v>12902</v>
      </c>
      <c r="S763" s="1" t="s">
        <v>761</v>
      </c>
      <c r="T763" s="1"/>
      <c r="U763" s="1" t="s">
        <v>18058</v>
      </c>
      <c r="V763" s="1" t="s">
        <v>12910</v>
      </c>
      <c r="W763" s="1" t="s">
        <v>761</v>
      </c>
      <c r="X763" s="1"/>
      <c r="Y763" t="s">
        <v>18282</v>
      </c>
    </row>
    <row r="764" spans="1:25">
      <c r="A764" s="1" t="s">
        <v>762</v>
      </c>
      <c r="B764" s="1"/>
      <c r="C764" s="1" t="s">
        <v>762</v>
      </c>
      <c r="D764" s="1" t="s">
        <v>2358</v>
      </c>
      <c r="E764" s="1" t="s">
        <v>13483</v>
      </c>
      <c r="F764" s="1" t="s">
        <v>14412</v>
      </c>
      <c r="G764" s="1" t="s">
        <v>15339</v>
      </c>
      <c r="H764" s="1" t="s">
        <v>16263</v>
      </c>
      <c r="I764" s="1" t="s">
        <v>9808</v>
      </c>
      <c r="J764" s="1"/>
      <c r="K764" s="1" t="s">
        <v>16663</v>
      </c>
      <c r="L764" s="1" t="s">
        <v>762</v>
      </c>
      <c r="M764" s="1" t="s">
        <v>11338</v>
      </c>
      <c r="N764" s="1" t="s">
        <v>12129</v>
      </c>
      <c r="O764" s="1" t="s">
        <v>762</v>
      </c>
      <c r="P764" s="1" t="s">
        <v>16837</v>
      </c>
      <c r="Q764" s="1" t="s">
        <v>16837</v>
      </c>
      <c r="R764" s="1" t="s">
        <v>12902</v>
      </c>
      <c r="S764" s="1" t="s">
        <v>762</v>
      </c>
      <c r="T764" s="1"/>
      <c r="U764" s="1"/>
      <c r="V764" s="1" t="s">
        <v>12910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2359</v>
      </c>
      <c r="E765" s="1" t="s">
        <v>3912</v>
      </c>
      <c r="F765" s="1" t="s">
        <v>5395</v>
      </c>
      <c r="G765" s="1" t="s">
        <v>6854</v>
      </c>
      <c r="H765" s="1" t="s">
        <v>8313</v>
      </c>
      <c r="I765" s="1" t="s">
        <v>9809</v>
      </c>
      <c r="J765" s="1"/>
      <c r="K765" s="1" t="s">
        <v>16663</v>
      </c>
      <c r="L765" s="1" t="s">
        <v>763</v>
      </c>
      <c r="M765" s="1" t="s">
        <v>11339</v>
      </c>
      <c r="N765" s="1" t="s">
        <v>12129</v>
      </c>
      <c r="O765" s="1" t="s">
        <v>763</v>
      </c>
      <c r="P765" s="1" t="s">
        <v>16838</v>
      </c>
      <c r="Q765" s="1" t="s">
        <v>17403</v>
      </c>
      <c r="R765" s="1" t="s">
        <v>12902</v>
      </c>
      <c r="S765" s="1" t="s">
        <v>763</v>
      </c>
      <c r="T765" s="1" t="s">
        <v>17874</v>
      </c>
      <c r="U765" s="1"/>
      <c r="V765" s="1" t="s">
        <v>12910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2360</v>
      </c>
      <c r="E766" s="1" t="s">
        <v>3913</v>
      </c>
      <c r="F766" s="1" t="s">
        <v>3913</v>
      </c>
      <c r="G766" s="1" t="s">
        <v>6855</v>
      </c>
      <c r="H766" s="1" t="s">
        <v>8314</v>
      </c>
      <c r="I766" s="1" t="s">
        <v>9810</v>
      </c>
      <c r="J766" s="1"/>
      <c r="K766" s="1" t="s">
        <v>16663</v>
      </c>
      <c r="L766" s="1" t="s">
        <v>764</v>
      </c>
      <c r="M766" s="1" t="s">
        <v>11340</v>
      </c>
      <c r="N766" s="1" t="s">
        <v>12129</v>
      </c>
      <c r="O766" s="1" t="s">
        <v>764</v>
      </c>
      <c r="P766" s="1" t="s">
        <v>16838</v>
      </c>
      <c r="Q766" s="1" t="s">
        <v>17404</v>
      </c>
      <c r="R766" s="1" t="s">
        <v>12902</v>
      </c>
      <c r="S766" s="1" t="s">
        <v>764</v>
      </c>
      <c r="T766" s="1"/>
      <c r="U766" s="1"/>
      <c r="V766" s="1" t="s">
        <v>12910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2361</v>
      </c>
      <c r="E767" s="1" t="s">
        <v>13484</v>
      </c>
      <c r="F767" s="1" t="s">
        <v>14413</v>
      </c>
      <c r="G767" s="1" t="s">
        <v>15340</v>
      </c>
      <c r="H767" s="1" t="s">
        <v>16264</v>
      </c>
      <c r="I767" s="1" t="s">
        <v>9811</v>
      </c>
      <c r="J767" s="1"/>
      <c r="K767" s="1" t="s">
        <v>16663</v>
      </c>
      <c r="L767" s="1" t="s">
        <v>765</v>
      </c>
      <c r="M767" s="1" t="s">
        <v>11341</v>
      </c>
      <c r="N767" s="1" t="s">
        <v>12129</v>
      </c>
      <c r="O767" s="1" t="s">
        <v>765</v>
      </c>
      <c r="P767" s="1" t="s">
        <v>16838</v>
      </c>
      <c r="Q767" s="1" t="s">
        <v>17405</v>
      </c>
      <c r="R767" s="1" t="s">
        <v>12902</v>
      </c>
      <c r="S767" s="1" t="s">
        <v>765</v>
      </c>
      <c r="T767" s="1"/>
      <c r="U767" s="1"/>
      <c r="V767" s="1" t="s">
        <v>12910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2362</v>
      </c>
      <c r="E768" s="1" t="s">
        <v>13485</v>
      </c>
      <c r="F768" s="1" t="s">
        <v>14414</v>
      </c>
      <c r="G768" s="1" t="s">
        <v>15341</v>
      </c>
      <c r="H768" s="1" t="s">
        <v>16265</v>
      </c>
      <c r="I768" s="1" t="s">
        <v>9812</v>
      </c>
      <c r="J768" s="1"/>
      <c r="K768" s="1" t="s">
        <v>16663</v>
      </c>
      <c r="L768" s="1" t="s">
        <v>766</v>
      </c>
      <c r="M768" s="1" t="s">
        <v>11342</v>
      </c>
      <c r="N768" s="1" t="s">
        <v>12129</v>
      </c>
      <c r="O768" s="1" t="s">
        <v>766</v>
      </c>
      <c r="P768" s="1" t="s">
        <v>16838</v>
      </c>
      <c r="Q768" s="1" t="s">
        <v>17406</v>
      </c>
      <c r="R768" s="1" t="s">
        <v>12902</v>
      </c>
      <c r="S768" s="1" t="s">
        <v>766</v>
      </c>
      <c r="T768" s="1"/>
      <c r="U768" s="1"/>
      <c r="V768" s="1" t="s">
        <v>12910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2363</v>
      </c>
      <c r="E769" s="1" t="s">
        <v>3916</v>
      </c>
      <c r="F769" s="1" t="s">
        <v>5398</v>
      </c>
      <c r="G769" s="1" t="s">
        <v>6858</v>
      </c>
      <c r="H769" s="1" t="s">
        <v>8317</v>
      </c>
      <c r="I769" s="1" t="s">
        <v>9813</v>
      </c>
      <c r="J769" s="1"/>
      <c r="K769" s="1" t="s">
        <v>16663</v>
      </c>
      <c r="L769" s="1" t="s">
        <v>767</v>
      </c>
      <c r="M769" s="1" t="s">
        <v>11343</v>
      </c>
      <c r="N769" s="1" t="s">
        <v>12129</v>
      </c>
      <c r="O769" s="1" t="s">
        <v>767</v>
      </c>
      <c r="P769" s="1" t="s">
        <v>16838</v>
      </c>
      <c r="Q769" s="1" t="s">
        <v>17407</v>
      </c>
      <c r="R769" s="1" t="s">
        <v>12902</v>
      </c>
      <c r="S769" s="1" t="s">
        <v>767</v>
      </c>
      <c r="T769" s="1"/>
      <c r="U769" s="1"/>
      <c r="V769" s="1" t="s">
        <v>12910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2364</v>
      </c>
      <c r="E770" s="1" t="s">
        <v>3917</v>
      </c>
      <c r="F770" s="1" t="s">
        <v>5399</v>
      </c>
      <c r="G770" s="1" t="s">
        <v>6859</v>
      </c>
      <c r="H770" s="1" t="s">
        <v>8318</v>
      </c>
      <c r="I770" s="1" t="s">
        <v>9756</v>
      </c>
      <c r="J770" s="1"/>
      <c r="K770" s="1" t="s">
        <v>16663</v>
      </c>
      <c r="L770" s="1" t="s">
        <v>768</v>
      </c>
      <c r="M770" s="1" t="s">
        <v>11344</v>
      </c>
      <c r="N770" s="1" t="s">
        <v>12129</v>
      </c>
      <c r="O770" s="1" t="s">
        <v>768</v>
      </c>
      <c r="P770" s="1" t="s">
        <v>16838</v>
      </c>
      <c r="Q770" s="1" t="s">
        <v>17408</v>
      </c>
      <c r="R770" s="1" t="s">
        <v>12902</v>
      </c>
      <c r="S770" s="1" t="s">
        <v>768</v>
      </c>
      <c r="T770" s="1"/>
      <c r="U770" s="1"/>
      <c r="V770" s="1" t="s">
        <v>12910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2365</v>
      </c>
      <c r="E771" s="1" t="s">
        <v>3918</v>
      </c>
      <c r="F771" s="1" t="s">
        <v>5400</v>
      </c>
      <c r="G771" s="1" t="s">
        <v>3918</v>
      </c>
      <c r="H771" s="1" t="s">
        <v>8319</v>
      </c>
      <c r="I771" s="1" t="s">
        <v>9814</v>
      </c>
      <c r="J771" s="1"/>
      <c r="K771" s="1" t="s">
        <v>16663</v>
      </c>
      <c r="L771" s="1" t="s">
        <v>769</v>
      </c>
      <c r="M771" s="1" t="s">
        <v>11345</v>
      </c>
      <c r="N771" s="1" t="s">
        <v>12129</v>
      </c>
      <c r="O771" s="1" t="s">
        <v>769</v>
      </c>
      <c r="P771" s="1" t="s">
        <v>16838</v>
      </c>
      <c r="Q771" s="1" t="s">
        <v>17409</v>
      </c>
      <c r="R771" s="1" t="s">
        <v>12902</v>
      </c>
      <c r="S771" s="1" t="s">
        <v>769</v>
      </c>
      <c r="T771" s="1"/>
      <c r="U771" s="1"/>
      <c r="V771" s="1" t="s">
        <v>12910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2366</v>
      </c>
      <c r="E772" s="1" t="s">
        <v>13486</v>
      </c>
      <c r="F772" s="1" t="s">
        <v>14415</v>
      </c>
      <c r="G772" s="1" t="s">
        <v>15342</v>
      </c>
      <c r="H772" s="1" t="s">
        <v>16257</v>
      </c>
      <c r="I772" s="1" t="s">
        <v>9815</v>
      </c>
      <c r="J772" s="1"/>
      <c r="K772" s="1" t="s">
        <v>16663</v>
      </c>
      <c r="L772" s="1" t="s">
        <v>770</v>
      </c>
      <c r="M772" s="1" t="s">
        <v>11346</v>
      </c>
      <c r="N772" s="1" t="s">
        <v>12129</v>
      </c>
      <c r="O772" s="1" t="s">
        <v>770</v>
      </c>
      <c r="P772" s="1" t="s">
        <v>16838</v>
      </c>
      <c r="Q772" s="1" t="s">
        <v>17410</v>
      </c>
      <c r="R772" s="1" t="s">
        <v>12902</v>
      </c>
      <c r="S772" s="1" t="s">
        <v>770</v>
      </c>
      <c r="T772" s="1"/>
      <c r="U772" s="1"/>
      <c r="V772" s="1" t="s">
        <v>12910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2367</v>
      </c>
      <c r="E773" s="1" t="s">
        <v>13487</v>
      </c>
      <c r="F773" s="1" t="s">
        <v>14416</v>
      </c>
      <c r="G773" s="1" t="s">
        <v>15343</v>
      </c>
      <c r="H773" s="1" t="s">
        <v>16261</v>
      </c>
      <c r="I773" s="1" t="s">
        <v>9816</v>
      </c>
      <c r="J773" s="1"/>
      <c r="K773" s="1" t="s">
        <v>16663</v>
      </c>
      <c r="L773" s="1" t="s">
        <v>771</v>
      </c>
      <c r="M773" s="1" t="s">
        <v>11347</v>
      </c>
      <c r="N773" s="1" t="s">
        <v>12129</v>
      </c>
      <c r="O773" s="1" t="s">
        <v>771</v>
      </c>
      <c r="P773" s="1" t="s">
        <v>16839</v>
      </c>
      <c r="Q773" s="1" t="s">
        <v>16839</v>
      </c>
      <c r="R773" s="1" t="s">
        <v>12902</v>
      </c>
      <c r="S773" s="1" t="s">
        <v>771</v>
      </c>
      <c r="T773" s="1"/>
      <c r="U773" s="1" t="s">
        <v>18059</v>
      </c>
      <c r="V773" s="1" t="s">
        <v>12910</v>
      </c>
      <c r="W773" s="1" t="s">
        <v>771</v>
      </c>
      <c r="X773" s="1" t="s">
        <v>18198</v>
      </c>
    </row>
    <row r="774" spans="1:25">
      <c r="A774" s="1" t="s">
        <v>772</v>
      </c>
      <c r="B774" s="1"/>
      <c r="C774" s="1" t="s">
        <v>772</v>
      </c>
      <c r="D774" s="1" t="s">
        <v>2368</v>
      </c>
      <c r="E774" s="1" t="s">
        <v>13488</v>
      </c>
      <c r="F774" s="1" t="s">
        <v>14417</v>
      </c>
      <c r="G774" s="1" t="s">
        <v>15344</v>
      </c>
      <c r="H774" s="1" t="s">
        <v>16266</v>
      </c>
      <c r="I774" s="1" t="s">
        <v>9817</v>
      </c>
      <c r="J774" s="1"/>
      <c r="K774" s="1" t="s">
        <v>16663</v>
      </c>
      <c r="L774" s="1" t="s">
        <v>772</v>
      </c>
      <c r="M774" s="1" t="s">
        <v>11348</v>
      </c>
      <c r="N774" s="1" t="s">
        <v>12129</v>
      </c>
      <c r="O774" s="1" t="s">
        <v>772</v>
      </c>
      <c r="P774" s="1" t="s">
        <v>16839</v>
      </c>
      <c r="Q774" s="1" t="s">
        <v>16839</v>
      </c>
      <c r="R774" s="1" t="s">
        <v>12902</v>
      </c>
      <c r="S774" s="1" t="s">
        <v>772</v>
      </c>
      <c r="T774" s="1"/>
      <c r="U774" s="1"/>
      <c r="V774" s="1" t="s">
        <v>12910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2369</v>
      </c>
      <c r="E775" s="1" t="s">
        <v>13489</v>
      </c>
      <c r="F775" s="1" t="s">
        <v>14418</v>
      </c>
      <c r="G775" s="1" t="s">
        <v>13489</v>
      </c>
      <c r="H775" s="1" t="s">
        <v>16267</v>
      </c>
      <c r="I775" s="1" t="s">
        <v>9818</v>
      </c>
      <c r="J775" s="1"/>
      <c r="K775" s="1" t="s">
        <v>16663</v>
      </c>
      <c r="L775" s="1" t="s">
        <v>773</v>
      </c>
      <c r="M775" s="1" t="s">
        <v>11349</v>
      </c>
      <c r="N775" s="1" t="s">
        <v>12129</v>
      </c>
      <c r="O775" s="1" t="s">
        <v>773</v>
      </c>
      <c r="P775" s="1" t="s">
        <v>16839</v>
      </c>
      <c r="Q775" s="1" t="s">
        <v>16839</v>
      </c>
      <c r="R775" s="1" t="s">
        <v>12902</v>
      </c>
      <c r="S775" s="1" t="s">
        <v>773</v>
      </c>
      <c r="T775" s="1"/>
      <c r="U775" s="1"/>
      <c r="V775" s="1" t="s">
        <v>12910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2370</v>
      </c>
      <c r="E776" s="1" t="s">
        <v>13490</v>
      </c>
      <c r="F776" s="1" t="s">
        <v>14419</v>
      </c>
      <c r="G776" s="1" t="s">
        <v>15345</v>
      </c>
      <c r="H776" s="1" t="s">
        <v>16268</v>
      </c>
      <c r="I776" s="1" t="s">
        <v>9819</v>
      </c>
      <c r="J776" s="1"/>
      <c r="K776" s="1" t="s">
        <v>16663</v>
      </c>
      <c r="L776" s="1" t="s">
        <v>774</v>
      </c>
      <c r="M776" s="1" t="s">
        <v>11350</v>
      </c>
      <c r="N776" s="1" t="s">
        <v>12129</v>
      </c>
      <c r="O776" s="1" t="s">
        <v>774</v>
      </c>
      <c r="P776" s="1" t="s">
        <v>16839</v>
      </c>
      <c r="Q776" s="1" t="s">
        <v>16839</v>
      </c>
      <c r="R776" s="1" t="s">
        <v>12902</v>
      </c>
      <c r="S776" s="1" t="s">
        <v>774</v>
      </c>
      <c r="T776" s="1"/>
      <c r="U776" s="1"/>
      <c r="V776" s="1" t="s">
        <v>12910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2371</v>
      </c>
      <c r="E777" s="1" t="s">
        <v>13491</v>
      </c>
      <c r="F777" s="1" t="s">
        <v>14420</v>
      </c>
      <c r="G777" s="1" t="s">
        <v>15346</v>
      </c>
      <c r="H777" s="1" t="s">
        <v>16269</v>
      </c>
      <c r="I777" s="1" t="s">
        <v>9820</v>
      </c>
      <c r="J777" s="1"/>
      <c r="K777" s="1" t="s">
        <v>16663</v>
      </c>
      <c r="L777" s="1" t="s">
        <v>775</v>
      </c>
      <c r="M777" s="1" t="s">
        <v>11351</v>
      </c>
      <c r="N777" s="1" t="s">
        <v>12129</v>
      </c>
      <c r="O777" s="1" t="s">
        <v>775</v>
      </c>
      <c r="P777" s="1" t="s">
        <v>16840</v>
      </c>
      <c r="Q777" s="1" t="s">
        <v>17411</v>
      </c>
      <c r="R777" s="1" t="s">
        <v>12902</v>
      </c>
      <c r="S777" s="1" t="s">
        <v>775</v>
      </c>
      <c r="T777" s="1" t="s">
        <v>17875</v>
      </c>
      <c r="U777" s="1"/>
      <c r="V777" s="1" t="s">
        <v>12910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2372</v>
      </c>
      <c r="E778" s="1" t="s">
        <v>13492</v>
      </c>
      <c r="F778" s="1" t="s">
        <v>14421</v>
      </c>
      <c r="G778" s="1" t="s">
        <v>15347</v>
      </c>
      <c r="H778" s="1" t="s">
        <v>16270</v>
      </c>
      <c r="I778" s="1" t="s">
        <v>9756</v>
      </c>
      <c r="J778" s="1"/>
      <c r="K778" s="1" t="s">
        <v>16663</v>
      </c>
      <c r="L778" s="1" t="s">
        <v>776</v>
      </c>
      <c r="M778" s="1" t="s">
        <v>11352</v>
      </c>
      <c r="N778" s="1" t="s">
        <v>12129</v>
      </c>
      <c r="O778" s="1" t="s">
        <v>776</v>
      </c>
      <c r="P778" s="1" t="s">
        <v>16840</v>
      </c>
      <c r="Q778" s="1" t="s">
        <v>17412</v>
      </c>
      <c r="R778" s="1" t="s">
        <v>12902</v>
      </c>
      <c r="S778" s="1" t="s">
        <v>776</v>
      </c>
      <c r="T778" s="1"/>
      <c r="U778" s="1"/>
      <c r="V778" s="1" t="s">
        <v>12910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2373</v>
      </c>
      <c r="E779" s="1" t="s">
        <v>13493</v>
      </c>
      <c r="F779" s="1" t="s">
        <v>14422</v>
      </c>
      <c r="G779" s="1" t="s">
        <v>15348</v>
      </c>
      <c r="H779" s="1" t="s">
        <v>16271</v>
      </c>
      <c r="I779" s="1" t="s">
        <v>9821</v>
      </c>
      <c r="J779" s="1"/>
      <c r="K779" s="1" t="s">
        <v>16663</v>
      </c>
      <c r="L779" s="1" t="s">
        <v>777</v>
      </c>
      <c r="M779" s="1" t="s">
        <v>11353</v>
      </c>
      <c r="N779" s="1" t="s">
        <v>12129</v>
      </c>
      <c r="O779" s="1" t="s">
        <v>777</v>
      </c>
      <c r="P779" s="1" t="s">
        <v>16841</v>
      </c>
      <c r="Q779" s="1" t="s">
        <v>16841</v>
      </c>
      <c r="R779" s="1" t="s">
        <v>12902</v>
      </c>
      <c r="S779" s="1" t="s">
        <v>777</v>
      </c>
      <c r="T779" s="1"/>
      <c r="U779" s="1" t="s">
        <v>18060</v>
      </c>
      <c r="V779" s="1" t="s">
        <v>12910</v>
      </c>
      <c r="W779" s="1" t="s">
        <v>777</v>
      </c>
      <c r="X779" s="1"/>
      <c r="Y779" t="s">
        <v>18283</v>
      </c>
    </row>
    <row r="780" spans="1:25">
      <c r="A780" s="1" t="s">
        <v>778</v>
      </c>
      <c r="B780" s="1"/>
      <c r="C780" s="1" t="s">
        <v>778</v>
      </c>
      <c r="D780" s="1" t="s">
        <v>2374</v>
      </c>
      <c r="E780" s="1" t="s">
        <v>3927</v>
      </c>
      <c r="F780" s="1" t="s">
        <v>3927</v>
      </c>
      <c r="G780" s="1" t="s">
        <v>6867</v>
      </c>
      <c r="H780" s="1" t="s">
        <v>8326</v>
      </c>
      <c r="I780" s="1" t="s">
        <v>9822</v>
      </c>
      <c r="J780" s="1"/>
      <c r="K780" s="1" t="s">
        <v>16663</v>
      </c>
      <c r="L780" s="1" t="s">
        <v>778</v>
      </c>
      <c r="M780" s="1" t="s">
        <v>11354</v>
      </c>
      <c r="N780" s="1" t="s">
        <v>12129</v>
      </c>
      <c r="O780" s="1" t="s">
        <v>778</v>
      </c>
      <c r="P780" s="1" t="s">
        <v>16841</v>
      </c>
      <c r="Q780" s="1" t="s">
        <v>16841</v>
      </c>
      <c r="R780" s="1" t="s">
        <v>12902</v>
      </c>
      <c r="S780" s="1" t="s">
        <v>778</v>
      </c>
      <c r="T780" s="1"/>
      <c r="U780" s="1"/>
      <c r="V780" s="1" t="s">
        <v>12910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2375</v>
      </c>
      <c r="E781" s="1" t="s">
        <v>13494</v>
      </c>
      <c r="F781" s="1" t="s">
        <v>14423</v>
      </c>
      <c r="G781" s="1" t="s">
        <v>15349</v>
      </c>
      <c r="H781" s="1" t="s">
        <v>16272</v>
      </c>
      <c r="I781" s="1" t="s">
        <v>9823</v>
      </c>
      <c r="J781" s="1"/>
      <c r="K781" s="1" t="s">
        <v>16663</v>
      </c>
      <c r="L781" s="1" t="s">
        <v>779</v>
      </c>
      <c r="M781" s="1" t="s">
        <v>11355</v>
      </c>
      <c r="N781" s="1" t="s">
        <v>12129</v>
      </c>
      <c r="O781" s="1" t="s">
        <v>779</v>
      </c>
      <c r="P781" s="1" t="s">
        <v>16841</v>
      </c>
      <c r="Q781" s="1" t="s">
        <v>16841</v>
      </c>
      <c r="R781" s="1" t="s">
        <v>12902</v>
      </c>
      <c r="S781" s="1" t="s">
        <v>779</v>
      </c>
      <c r="T781" s="1"/>
      <c r="U781" s="1"/>
      <c r="V781" s="1" t="s">
        <v>12910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2376</v>
      </c>
      <c r="E782" s="1" t="s">
        <v>3929</v>
      </c>
      <c r="F782" s="1" t="s">
        <v>5410</v>
      </c>
      <c r="G782" s="1" t="s">
        <v>3929</v>
      </c>
      <c r="H782" s="1" t="s">
        <v>8328</v>
      </c>
      <c r="I782" s="1" t="s">
        <v>9824</v>
      </c>
      <c r="J782" s="1"/>
      <c r="K782" s="1" t="s">
        <v>16663</v>
      </c>
      <c r="L782" s="1" t="s">
        <v>780</v>
      </c>
      <c r="M782" s="1" t="s">
        <v>11356</v>
      </c>
      <c r="N782" s="1" t="s">
        <v>12129</v>
      </c>
      <c r="O782" s="1" t="s">
        <v>780</v>
      </c>
      <c r="P782" s="1" t="s">
        <v>16841</v>
      </c>
      <c r="Q782" s="1" t="s">
        <v>16841</v>
      </c>
      <c r="R782" s="1" t="s">
        <v>12902</v>
      </c>
      <c r="S782" s="1" t="s">
        <v>780</v>
      </c>
      <c r="T782" s="1"/>
      <c r="U782" s="1"/>
      <c r="V782" s="1" t="s">
        <v>12910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2377</v>
      </c>
      <c r="E783" s="1" t="s">
        <v>13495</v>
      </c>
      <c r="F783" s="1" t="s">
        <v>14424</v>
      </c>
      <c r="G783" s="1" t="s">
        <v>15350</v>
      </c>
      <c r="H783" s="1" t="s">
        <v>16266</v>
      </c>
      <c r="I783" s="1" t="s">
        <v>9825</v>
      </c>
      <c r="J783" s="1"/>
      <c r="K783" s="1" t="s">
        <v>16663</v>
      </c>
      <c r="L783" s="1" t="s">
        <v>781</v>
      </c>
      <c r="M783" s="1" t="s">
        <v>11357</v>
      </c>
      <c r="N783" s="1" t="s">
        <v>12129</v>
      </c>
      <c r="O783" s="1" t="s">
        <v>781</v>
      </c>
      <c r="P783" s="1" t="s">
        <v>16841</v>
      </c>
      <c r="Q783" s="1" t="s">
        <v>16841</v>
      </c>
      <c r="R783" s="1" t="s">
        <v>12902</v>
      </c>
      <c r="S783" s="1" t="s">
        <v>781</v>
      </c>
      <c r="T783" s="1"/>
      <c r="U783" s="1"/>
      <c r="V783" s="1" t="s">
        <v>12910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2378</v>
      </c>
      <c r="E784" s="1" t="s">
        <v>13496</v>
      </c>
      <c r="F784" s="1" t="s">
        <v>14425</v>
      </c>
      <c r="G784" s="1" t="s">
        <v>15351</v>
      </c>
      <c r="H784" s="1" t="s">
        <v>16273</v>
      </c>
      <c r="I784" s="1" t="s">
        <v>9826</v>
      </c>
      <c r="J784" s="1"/>
      <c r="K784" s="1" t="s">
        <v>16663</v>
      </c>
      <c r="L784" s="1" t="s">
        <v>782</v>
      </c>
      <c r="M784" s="1" t="s">
        <v>11358</v>
      </c>
      <c r="N784" s="1" t="s">
        <v>12129</v>
      </c>
      <c r="O784" s="1" t="s">
        <v>782</v>
      </c>
      <c r="P784" s="1" t="s">
        <v>16842</v>
      </c>
      <c r="Q784" s="1" t="s">
        <v>17413</v>
      </c>
      <c r="R784" s="1" t="s">
        <v>12902</v>
      </c>
      <c r="S784" s="1" t="s">
        <v>782</v>
      </c>
      <c r="T784" s="1" t="s">
        <v>17876</v>
      </c>
      <c r="U784" s="1"/>
      <c r="V784" s="1" t="s">
        <v>12910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2379</v>
      </c>
      <c r="E785" s="1" t="s">
        <v>13497</v>
      </c>
      <c r="F785" s="1" t="s">
        <v>14426</v>
      </c>
      <c r="G785" s="1" t="s">
        <v>15352</v>
      </c>
      <c r="H785" s="1" t="s">
        <v>16274</v>
      </c>
      <c r="I785" s="1" t="s">
        <v>9827</v>
      </c>
      <c r="J785" s="1"/>
      <c r="K785" s="1" t="s">
        <v>16663</v>
      </c>
      <c r="L785" s="1" t="s">
        <v>783</v>
      </c>
      <c r="M785" s="1" t="s">
        <v>11359</v>
      </c>
      <c r="N785" s="1" t="s">
        <v>12129</v>
      </c>
      <c r="O785" s="1" t="s">
        <v>783</v>
      </c>
      <c r="P785" s="1" t="s">
        <v>16842</v>
      </c>
      <c r="Q785" s="1" t="s">
        <v>17414</v>
      </c>
      <c r="R785" s="1" t="s">
        <v>12902</v>
      </c>
      <c r="S785" s="1" t="s">
        <v>783</v>
      </c>
      <c r="T785" s="1"/>
      <c r="U785" s="1"/>
      <c r="V785" s="1" t="s">
        <v>12910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2380</v>
      </c>
      <c r="E786" s="1" t="s">
        <v>13498</v>
      </c>
      <c r="F786" s="1" t="s">
        <v>13498</v>
      </c>
      <c r="G786" s="1" t="s">
        <v>15353</v>
      </c>
      <c r="H786" s="1" t="s">
        <v>16275</v>
      </c>
      <c r="I786" s="1" t="s">
        <v>9828</v>
      </c>
      <c r="J786" s="1"/>
      <c r="K786" s="1" t="s">
        <v>16663</v>
      </c>
      <c r="L786" s="1" t="s">
        <v>784</v>
      </c>
      <c r="M786" s="1" t="s">
        <v>11360</v>
      </c>
      <c r="N786" s="1" t="s">
        <v>12129</v>
      </c>
      <c r="O786" s="1" t="s">
        <v>784</v>
      </c>
      <c r="P786" s="1" t="s">
        <v>16842</v>
      </c>
      <c r="Q786" s="1" t="s">
        <v>17415</v>
      </c>
      <c r="R786" s="1" t="s">
        <v>12902</v>
      </c>
      <c r="S786" s="1" t="s">
        <v>784</v>
      </c>
      <c r="T786" s="1"/>
      <c r="U786" s="1"/>
      <c r="V786" s="1" t="s">
        <v>12910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2381</v>
      </c>
      <c r="E787" s="1" t="s">
        <v>13499</v>
      </c>
      <c r="F787" s="1" t="s">
        <v>14427</v>
      </c>
      <c r="G787" s="1" t="s">
        <v>15354</v>
      </c>
      <c r="H787" s="1" t="s">
        <v>16276</v>
      </c>
      <c r="I787" s="1" t="s">
        <v>9829</v>
      </c>
      <c r="J787" s="1"/>
      <c r="K787" s="1" t="s">
        <v>16663</v>
      </c>
      <c r="L787" s="1" t="s">
        <v>785</v>
      </c>
      <c r="M787" s="1" t="s">
        <v>11361</v>
      </c>
      <c r="N787" s="1" t="s">
        <v>12129</v>
      </c>
      <c r="O787" s="1" t="s">
        <v>785</v>
      </c>
      <c r="P787" s="1" t="s">
        <v>16842</v>
      </c>
      <c r="Q787" s="1" t="s">
        <v>17416</v>
      </c>
      <c r="R787" s="1" t="s">
        <v>12902</v>
      </c>
      <c r="S787" s="1" t="s">
        <v>785</v>
      </c>
      <c r="T787" s="1"/>
      <c r="U787" s="1"/>
      <c r="V787" s="1" t="s">
        <v>12910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2382</v>
      </c>
      <c r="E788" s="1" t="s">
        <v>13500</v>
      </c>
      <c r="F788" s="1" t="s">
        <v>14428</v>
      </c>
      <c r="G788" s="1" t="s">
        <v>13500</v>
      </c>
      <c r="H788" s="1" t="s">
        <v>16277</v>
      </c>
      <c r="I788" s="1" t="s">
        <v>9830</v>
      </c>
      <c r="J788" s="1"/>
      <c r="K788" s="1" t="s">
        <v>16663</v>
      </c>
      <c r="L788" s="1" t="s">
        <v>786</v>
      </c>
      <c r="M788" s="1" t="s">
        <v>11362</v>
      </c>
      <c r="N788" s="1" t="s">
        <v>12129</v>
      </c>
      <c r="O788" s="1" t="s">
        <v>786</v>
      </c>
      <c r="P788" s="1" t="s">
        <v>16843</v>
      </c>
      <c r="Q788" s="1" t="s">
        <v>16843</v>
      </c>
      <c r="R788" s="1" t="s">
        <v>12902</v>
      </c>
      <c r="S788" s="1" t="s">
        <v>786</v>
      </c>
      <c r="T788" s="1"/>
      <c r="U788" s="1" t="s">
        <v>18061</v>
      </c>
      <c r="V788" s="1" t="s">
        <v>12910</v>
      </c>
      <c r="W788" s="1" t="s">
        <v>786</v>
      </c>
      <c r="X788" s="1"/>
      <c r="Y788" t="s">
        <v>18284</v>
      </c>
    </row>
    <row r="789" spans="1:25">
      <c r="A789" s="1" t="s">
        <v>787</v>
      </c>
      <c r="B789" s="1"/>
      <c r="C789" s="1" t="s">
        <v>787</v>
      </c>
      <c r="D789" s="1" t="s">
        <v>2383</v>
      </c>
      <c r="E789" s="1" t="s">
        <v>13501</v>
      </c>
      <c r="F789" s="1" t="s">
        <v>14429</v>
      </c>
      <c r="G789" s="1" t="s">
        <v>15355</v>
      </c>
      <c r="H789" s="1" t="s">
        <v>16278</v>
      </c>
      <c r="I789" s="1" t="s">
        <v>9831</v>
      </c>
      <c r="J789" s="1"/>
      <c r="K789" s="1" t="s">
        <v>16663</v>
      </c>
      <c r="L789" s="1" t="s">
        <v>787</v>
      </c>
      <c r="M789" s="1" t="s">
        <v>11363</v>
      </c>
      <c r="N789" s="1" t="s">
        <v>12129</v>
      </c>
      <c r="O789" s="1" t="s">
        <v>787</v>
      </c>
      <c r="P789" s="1" t="s">
        <v>16843</v>
      </c>
      <c r="Q789" s="1" t="s">
        <v>16843</v>
      </c>
      <c r="R789" s="1" t="s">
        <v>12902</v>
      </c>
      <c r="S789" s="1" t="s">
        <v>787</v>
      </c>
      <c r="T789" s="1"/>
      <c r="U789" s="1"/>
      <c r="V789" s="1" t="s">
        <v>12910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2384</v>
      </c>
      <c r="E790" s="1" t="s">
        <v>13502</v>
      </c>
      <c r="F790" s="1" t="s">
        <v>14430</v>
      </c>
      <c r="G790" s="1" t="s">
        <v>15356</v>
      </c>
      <c r="H790" s="1" t="s">
        <v>16279</v>
      </c>
      <c r="I790" s="1" t="s">
        <v>9832</v>
      </c>
      <c r="J790" s="1"/>
      <c r="K790" s="1" t="s">
        <v>16663</v>
      </c>
      <c r="L790" s="1" t="s">
        <v>788</v>
      </c>
      <c r="M790" s="1" t="s">
        <v>11364</v>
      </c>
      <c r="N790" s="1" t="s">
        <v>12129</v>
      </c>
      <c r="O790" s="1" t="s">
        <v>788</v>
      </c>
      <c r="P790" s="1" t="s">
        <v>16844</v>
      </c>
      <c r="Q790" s="1" t="s">
        <v>17417</v>
      </c>
      <c r="R790" s="1" t="s">
        <v>12902</v>
      </c>
      <c r="S790" s="1" t="s">
        <v>788</v>
      </c>
      <c r="T790" s="1" t="s">
        <v>17877</v>
      </c>
      <c r="U790" s="1"/>
      <c r="V790" s="1" t="s">
        <v>12910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2385</v>
      </c>
      <c r="E791" s="1" t="s">
        <v>13503</v>
      </c>
      <c r="F791" s="1" t="s">
        <v>14431</v>
      </c>
      <c r="G791" s="1" t="s">
        <v>15357</v>
      </c>
      <c r="H791" s="1" t="s">
        <v>16280</v>
      </c>
      <c r="I791" s="1" t="s">
        <v>9833</v>
      </c>
      <c r="J791" s="1"/>
      <c r="K791" s="1" t="s">
        <v>16663</v>
      </c>
      <c r="L791" s="1" t="s">
        <v>789</v>
      </c>
      <c r="M791" s="1" t="s">
        <v>11365</v>
      </c>
      <c r="N791" s="1" t="s">
        <v>12129</v>
      </c>
      <c r="O791" s="1" t="s">
        <v>789</v>
      </c>
      <c r="P791" s="1" t="s">
        <v>16844</v>
      </c>
      <c r="Q791" s="1" t="s">
        <v>17418</v>
      </c>
      <c r="R791" s="1" t="s">
        <v>12902</v>
      </c>
      <c r="S791" s="1" t="s">
        <v>789</v>
      </c>
      <c r="T791" s="1"/>
      <c r="U791" s="1"/>
      <c r="V791" s="1" t="s">
        <v>12910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2386</v>
      </c>
      <c r="E792" s="1" t="s">
        <v>3939</v>
      </c>
      <c r="F792" s="1" t="s">
        <v>5419</v>
      </c>
      <c r="G792" s="1" t="s">
        <v>6877</v>
      </c>
      <c r="H792" s="1" t="s">
        <v>8337</v>
      </c>
      <c r="I792" s="1" t="s">
        <v>9834</v>
      </c>
      <c r="J792" s="1"/>
      <c r="K792" s="1" t="s">
        <v>16663</v>
      </c>
      <c r="L792" s="1" t="s">
        <v>790</v>
      </c>
      <c r="M792" s="1" t="s">
        <v>11366</v>
      </c>
      <c r="N792" s="1" t="s">
        <v>12129</v>
      </c>
      <c r="O792" s="1" t="s">
        <v>790</v>
      </c>
      <c r="P792" s="1" t="s">
        <v>16845</v>
      </c>
      <c r="Q792" s="1" t="s">
        <v>16845</v>
      </c>
      <c r="R792" s="1" t="s">
        <v>12902</v>
      </c>
      <c r="S792" s="1" t="s">
        <v>790</v>
      </c>
      <c r="T792" s="1"/>
      <c r="U792" s="1" t="s">
        <v>18062</v>
      </c>
      <c r="V792" s="1" t="s">
        <v>12910</v>
      </c>
      <c r="W792" s="1" t="s">
        <v>790</v>
      </c>
      <c r="X792" s="1"/>
      <c r="Y792" t="s">
        <v>18285</v>
      </c>
    </row>
    <row r="793" spans="1:25">
      <c r="A793" s="1" t="s">
        <v>791</v>
      </c>
      <c r="B793" s="1"/>
      <c r="C793" s="1" t="s">
        <v>791</v>
      </c>
      <c r="D793" s="1" t="s">
        <v>2387</v>
      </c>
      <c r="E793" s="1" t="s">
        <v>13504</v>
      </c>
      <c r="F793" s="1" t="s">
        <v>14432</v>
      </c>
      <c r="G793" s="1" t="s">
        <v>15358</v>
      </c>
      <c r="H793" s="1" t="s">
        <v>16281</v>
      </c>
      <c r="I793" s="1" t="s">
        <v>9835</v>
      </c>
      <c r="J793" s="1"/>
      <c r="K793" s="1" t="s">
        <v>16663</v>
      </c>
      <c r="L793" s="1" t="s">
        <v>791</v>
      </c>
      <c r="M793" s="1" t="s">
        <v>11367</v>
      </c>
      <c r="N793" s="1" t="s">
        <v>12129</v>
      </c>
      <c r="O793" s="1" t="s">
        <v>791</v>
      </c>
      <c r="P793" s="1" t="s">
        <v>16845</v>
      </c>
      <c r="Q793" s="1" t="s">
        <v>16845</v>
      </c>
      <c r="R793" s="1" t="s">
        <v>12902</v>
      </c>
      <c r="S793" s="1" t="s">
        <v>791</v>
      </c>
      <c r="T793" s="1"/>
      <c r="U793" s="1"/>
      <c r="V793" s="1" t="s">
        <v>12910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2388</v>
      </c>
      <c r="E794" s="1" t="s">
        <v>13505</v>
      </c>
      <c r="F794" s="1" t="s">
        <v>13505</v>
      </c>
      <c r="G794" s="1" t="s">
        <v>15359</v>
      </c>
      <c r="H794" s="1" t="s">
        <v>16282</v>
      </c>
      <c r="I794" s="1" t="s">
        <v>9836</v>
      </c>
      <c r="J794" s="1"/>
      <c r="K794" s="1" t="s">
        <v>16663</v>
      </c>
      <c r="L794" s="1" t="s">
        <v>792</v>
      </c>
      <c r="M794" s="1" t="s">
        <v>11368</v>
      </c>
      <c r="N794" s="1" t="s">
        <v>12129</v>
      </c>
      <c r="O794" s="1" t="s">
        <v>792</v>
      </c>
      <c r="P794" s="1" t="s">
        <v>16845</v>
      </c>
      <c r="Q794" s="1" t="s">
        <v>16845</v>
      </c>
      <c r="R794" s="1" t="s">
        <v>12902</v>
      </c>
      <c r="S794" s="1" t="s">
        <v>792</v>
      </c>
      <c r="T794" s="1"/>
      <c r="U794" s="1"/>
      <c r="V794" s="1" t="s">
        <v>12910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2389</v>
      </c>
      <c r="E795" s="1" t="s">
        <v>13506</v>
      </c>
      <c r="F795" s="1" t="s">
        <v>14433</v>
      </c>
      <c r="G795" s="1" t="s">
        <v>15360</v>
      </c>
      <c r="H795" s="1" t="s">
        <v>16283</v>
      </c>
      <c r="I795" s="1" t="s">
        <v>9837</v>
      </c>
      <c r="J795" s="1"/>
      <c r="K795" s="1" t="s">
        <v>16663</v>
      </c>
      <c r="L795" s="1" t="s">
        <v>793</v>
      </c>
      <c r="M795" s="1" t="s">
        <v>11369</v>
      </c>
      <c r="N795" s="1" t="s">
        <v>12129</v>
      </c>
      <c r="O795" s="1" t="s">
        <v>793</v>
      </c>
      <c r="P795" s="1" t="s">
        <v>16846</v>
      </c>
      <c r="Q795" s="1" t="s">
        <v>17419</v>
      </c>
      <c r="R795" s="1" t="s">
        <v>12902</v>
      </c>
      <c r="S795" s="1" t="s">
        <v>793</v>
      </c>
      <c r="T795" s="1" t="s">
        <v>17878</v>
      </c>
      <c r="U795" s="1"/>
      <c r="V795" s="1" t="s">
        <v>12910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2390</v>
      </c>
      <c r="E796" s="1" t="s">
        <v>3943</v>
      </c>
      <c r="F796" s="1" t="s">
        <v>5422</v>
      </c>
      <c r="G796" s="1" t="s">
        <v>6881</v>
      </c>
      <c r="H796" s="1" t="s">
        <v>8341</v>
      </c>
      <c r="I796" s="1" t="s">
        <v>9838</v>
      </c>
      <c r="J796" s="1"/>
      <c r="K796" s="1" t="s">
        <v>16663</v>
      </c>
      <c r="L796" s="1" t="s">
        <v>794</v>
      </c>
      <c r="M796" s="1" t="s">
        <v>11370</v>
      </c>
      <c r="N796" s="1" t="s">
        <v>12129</v>
      </c>
      <c r="O796" s="1" t="s">
        <v>794</v>
      </c>
      <c r="P796" s="1" t="s">
        <v>16847</v>
      </c>
      <c r="Q796" s="1" t="s">
        <v>16847</v>
      </c>
      <c r="R796" s="1" t="s">
        <v>12902</v>
      </c>
      <c r="S796" s="1" t="s">
        <v>794</v>
      </c>
      <c r="T796" s="1"/>
      <c r="U796" s="1" t="s">
        <v>18063</v>
      </c>
      <c r="V796" s="1" t="s">
        <v>12910</v>
      </c>
      <c r="W796" s="1" t="s">
        <v>794</v>
      </c>
      <c r="X796" s="1"/>
      <c r="Y796" t="s">
        <v>18286</v>
      </c>
    </row>
    <row r="797" spans="1:25">
      <c r="A797" s="1" t="s">
        <v>795</v>
      </c>
      <c r="B797" s="1"/>
      <c r="C797" s="1" t="s">
        <v>795</v>
      </c>
      <c r="D797" s="1" t="s">
        <v>2391</v>
      </c>
      <c r="E797" s="1" t="s">
        <v>13507</v>
      </c>
      <c r="F797" s="1" t="s">
        <v>14434</v>
      </c>
      <c r="G797" s="1" t="s">
        <v>15361</v>
      </c>
      <c r="H797" s="1" t="s">
        <v>16284</v>
      </c>
      <c r="I797" s="1" t="s">
        <v>9839</v>
      </c>
      <c r="J797" s="1"/>
      <c r="K797" s="1" t="s">
        <v>16663</v>
      </c>
      <c r="L797" s="1" t="s">
        <v>795</v>
      </c>
      <c r="M797" s="1" t="s">
        <v>11371</v>
      </c>
      <c r="N797" s="1" t="s">
        <v>12129</v>
      </c>
      <c r="O797" s="1" t="s">
        <v>795</v>
      </c>
      <c r="P797" s="1" t="s">
        <v>16847</v>
      </c>
      <c r="Q797" s="1" t="s">
        <v>16847</v>
      </c>
      <c r="R797" s="1" t="s">
        <v>12902</v>
      </c>
      <c r="S797" s="1" t="s">
        <v>795</v>
      </c>
      <c r="T797" s="1"/>
      <c r="U797" s="1"/>
      <c r="V797" s="1" t="s">
        <v>12910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2392</v>
      </c>
      <c r="E798" s="1" t="s">
        <v>13508</v>
      </c>
      <c r="F798" s="1" t="s">
        <v>14435</v>
      </c>
      <c r="G798" s="1" t="s">
        <v>15362</v>
      </c>
      <c r="H798" s="1" t="s">
        <v>16285</v>
      </c>
      <c r="I798" s="1" t="s">
        <v>9840</v>
      </c>
      <c r="J798" s="1"/>
      <c r="K798" s="1" t="s">
        <v>16663</v>
      </c>
      <c r="L798" s="1" t="s">
        <v>796</v>
      </c>
      <c r="M798" s="1" t="s">
        <v>11372</v>
      </c>
      <c r="N798" s="1" t="s">
        <v>12129</v>
      </c>
      <c r="O798" s="1" t="s">
        <v>796</v>
      </c>
      <c r="P798" s="1" t="s">
        <v>16847</v>
      </c>
      <c r="Q798" s="1" t="s">
        <v>16847</v>
      </c>
      <c r="R798" s="1" t="s">
        <v>12902</v>
      </c>
      <c r="S798" s="1" t="s">
        <v>796</v>
      </c>
      <c r="T798" s="1"/>
      <c r="U798" s="1"/>
      <c r="V798" s="1" t="s">
        <v>12910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2393</v>
      </c>
      <c r="E799" s="1" t="s">
        <v>3946</v>
      </c>
      <c r="F799" s="1" t="s">
        <v>5425</v>
      </c>
      <c r="G799" s="1" t="s">
        <v>6884</v>
      </c>
      <c r="H799" s="1" t="s">
        <v>8344</v>
      </c>
      <c r="I799" s="1" t="s">
        <v>9841</v>
      </c>
      <c r="J799" s="1"/>
      <c r="K799" s="1" t="s">
        <v>16663</v>
      </c>
      <c r="L799" s="1" t="s">
        <v>797</v>
      </c>
      <c r="M799" s="1" t="s">
        <v>11373</v>
      </c>
      <c r="N799" s="1" t="s">
        <v>12129</v>
      </c>
      <c r="O799" s="1" t="s">
        <v>797</v>
      </c>
      <c r="P799" s="1" t="s">
        <v>16848</v>
      </c>
      <c r="Q799" s="1" t="s">
        <v>17420</v>
      </c>
      <c r="R799" s="1" t="s">
        <v>12902</v>
      </c>
      <c r="S799" s="1" t="s">
        <v>797</v>
      </c>
      <c r="T799" s="1" t="s">
        <v>17879</v>
      </c>
      <c r="U799" s="1"/>
      <c r="V799" s="1" t="s">
        <v>12910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2394</v>
      </c>
      <c r="E800" s="1" t="s">
        <v>13509</v>
      </c>
      <c r="F800" s="1" t="s">
        <v>14436</v>
      </c>
      <c r="G800" s="1" t="s">
        <v>15363</v>
      </c>
      <c r="H800" s="1" t="s">
        <v>16286</v>
      </c>
      <c r="I800" s="1" t="s">
        <v>9632</v>
      </c>
      <c r="J800" s="1"/>
      <c r="K800" s="1" t="s">
        <v>16663</v>
      </c>
      <c r="L800" s="1" t="s">
        <v>798</v>
      </c>
      <c r="M800" s="1" t="s">
        <v>11374</v>
      </c>
      <c r="N800" s="1" t="s">
        <v>12129</v>
      </c>
      <c r="O800" s="1" t="s">
        <v>798</v>
      </c>
      <c r="P800" s="1" t="s">
        <v>16848</v>
      </c>
      <c r="Q800" s="1" t="s">
        <v>17421</v>
      </c>
      <c r="R800" s="1" t="s">
        <v>12902</v>
      </c>
      <c r="S800" s="1" t="s">
        <v>798</v>
      </c>
      <c r="T800" s="1"/>
      <c r="U800" s="1"/>
      <c r="V800" s="1" t="s">
        <v>12910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2395</v>
      </c>
      <c r="E801" s="1" t="s">
        <v>13510</v>
      </c>
      <c r="F801" s="1" t="s">
        <v>14437</v>
      </c>
      <c r="G801" s="1" t="s">
        <v>15364</v>
      </c>
      <c r="H801" s="1" t="s">
        <v>16287</v>
      </c>
      <c r="I801" s="1" t="s">
        <v>9842</v>
      </c>
      <c r="J801" s="1"/>
      <c r="K801" s="1" t="s">
        <v>16663</v>
      </c>
      <c r="L801" s="1" t="s">
        <v>799</v>
      </c>
      <c r="M801" s="1" t="s">
        <v>11375</v>
      </c>
      <c r="N801" s="1" t="s">
        <v>12129</v>
      </c>
      <c r="O801" s="1" t="s">
        <v>799</v>
      </c>
      <c r="P801" s="1" t="s">
        <v>16848</v>
      </c>
      <c r="Q801" s="1" t="s">
        <v>17422</v>
      </c>
      <c r="R801" s="1" t="s">
        <v>12902</v>
      </c>
      <c r="S801" s="1" t="s">
        <v>799</v>
      </c>
      <c r="T801" s="1"/>
      <c r="U801" s="1"/>
      <c r="V801" s="1" t="s">
        <v>12910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2396</v>
      </c>
      <c r="E802" s="1" t="s">
        <v>3949</v>
      </c>
      <c r="F802" s="1" t="s">
        <v>5428</v>
      </c>
      <c r="G802" s="1" t="s">
        <v>6887</v>
      </c>
      <c r="H802" s="1" t="s">
        <v>8347</v>
      </c>
      <c r="I802" s="1" t="s">
        <v>9843</v>
      </c>
      <c r="J802" s="1"/>
      <c r="K802" s="1" t="s">
        <v>16663</v>
      </c>
      <c r="L802" s="1" t="s">
        <v>800</v>
      </c>
      <c r="M802" s="1" t="s">
        <v>11376</v>
      </c>
      <c r="N802" s="1" t="s">
        <v>12129</v>
      </c>
      <c r="O802" s="1" t="s">
        <v>800</v>
      </c>
      <c r="P802" s="1" t="s">
        <v>16849</v>
      </c>
      <c r="Q802" s="1" t="s">
        <v>16849</v>
      </c>
      <c r="R802" s="1" t="s">
        <v>12902</v>
      </c>
      <c r="S802" s="1" t="s">
        <v>800</v>
      </c>
      <c r="T802" s="1"/>
      <c r="U802" s="1" t="s">
        <v>18064</v>
      </c>
      <c r="V802" s="1" t="s">
        <v>12910</v>
      </c>
      <c r="W802" s="1" t="s">
        <v>800</v>
      </c>
      <c r="X802" s="1"/>
      <c r="Y802" t="s">
        <v>18287</v>
      </c>
    </row>
    <row r="803" spans="1:25">
      <c r="A803" s="1" t="s">
        <v>801</v>
      </c>
      <c r="B803" s="1"/>
      <c r="C803" s="1" t="s">
        <v>801</v>
      </c>
      <c r="D803" s="1" t="s">
        <v>2397</v>
      </c>
      <c r="E803" s="1" t="s">
        <v>13511</v>
      </c>
      <c r="F803" s="1" t="s">
        <v>14438</v>
      </c>
      <c r="G803" s="1" t="s">
        <v>15365</v>
      </c>
      <c r="H803" s="1" t="s">
        <v>16288</v>
      </c>
      <c r="I803" s="1" t="s">
        <v>9844</v>
      </c>
      <c r="J803" s="1"/>
      <c r="K803" s="1" t="s">
        <v>16663</v>
      </c>
      <c r="L803" s="1" t="s">
        <v>801</v>
      </c>
      <c r="M803" s="1" t="s">
        <v>11377</v>
      </c>
      <c r="N803" s="1" t="s">
        <v>12129</v>
      </c>
      <c r="O803" s="1" t="s">
        <v>801</v>
      </c>
      <c r="P803" s="1" t="s">
        <v>16849</v>
      </c>
      <c r="Q803" s="1" t="s">
        <v>16849</v>
      </c>
      <c r="R803" s="1" t="s">
        <v>12902</v>
      </c>
      <c r="S803" s="1" t="s">
        <v>801</v>
      </c>
      <c r="T803" s="1"/>
      <c r="U803" s="1"/>
      <c r="V803" s="1" t="s">
        <v>12910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2398</v>
      </c>
      <c r="E804" s="1" t="s">
        <v>13512</v>
      </c>
      <c r="F804" s="1" t="s">
        <v>14439</v>
      </c>
      <c r="G804" s="1" t="s">
        <v>15366</v>
      </c>
      <c r="H804" s="1" t="s">
        <v>16289</v>
      </c>
      <c r="I804" s="1" t="s">
        <v>9845</v>
      </c>
      <c r="J804" s="1"/>
      <c r="K804" s="1" t="s">
        <v>16663</v>
      </c>
      <c r="L804" s="1" t="s">
        <v>802</v>
      </c>
      <c r="M804" s="1" t="s">
        <v>11378</v>
      </c>
      <c r="N804" s="1" t="s">
        <v>12129</v>
      </c>
      <c r="O804" s="1" t="s">
        <v>802</v>
      </c>
      <c r="P804" s="1" t="s">
        <v>16850</v>
      </c>
      <c r="Q804" s="1" t="s">
        <v>17423</v>
      </c>
      <c r="R804" s="1" t="s">
        <v>12902</v>
      </c>
      <c r="S804" s="1" t="s">
        <v>802</v>
      </c>
      <c r="T804" s="1" t="s">
        <v>17880</v>
      </c>
      <c r="U804" s="1"/>
      <c r="V804" s="1" t="s">
        <v>12910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2399</v>
      </c>
      <c r="E805" s="1" t="s">
        <v>3952</v>
      </c>
      <c r="F805" s="1" t="s">
        <v>5431</v>
      </c>
      <c r="G805" s="1" t="s">
        <v>3952</v>
      </c>
      <c r="H805" s="1" t="s">
        <v>8350</v>
      </c>
      <c r="I805" s="1" t="s">
        <v>9846</v>
      </c>
      <c r="J805" s="1"/>
      <c r="K805" s="1" t="s">
        <v>16663</v>
      </c>
      <c r="L805" s="1" t="s">
        <v>803</v>
      </c>
      <c r="M805" s="1" t="s">
        <v>11379</v>
      </c>
      <c r="N805" s="1" t="s">
        <v>12129</v>
      </c>
      <c r="O805" s="1" t="s">
        <v>803</v>
      </c>
      <c r="P805" s="1" t="s">
        <v>16850</v>
      </c>
      <c r="Q805" s="1" t="s">
        <v>17424</v>
      </c>
      <c r="R805" s="1" t="s">
        <v>12902</v>
      </c>
      <c r="S805" s="1" t="s">
        <v>803</v>
      </c>
      <c r="T805" s="1"/>
      <c r="U805" s="1"/>
      <c r="V805" s="1" t="s">
        <v>12910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2400</v>
      </c>
      <c r="E806" s="1" t="s">
        <v>13513</v>
      </c>
      <c r="F806" s="1" t="s">
        <v>14440</v>
      </c>
      <c r="G806" s="1" t="s">
        <v>15367</v>
      </c>
      <c r="H806" s="1" t="s">
        <v>16290</v>
      </c>
      <c r="I806" s="1" t="s">
        <v>9847</v>
      </c>
      <c r="J806" s="1"/>
      <c r="K806" s="1" t="s">
        <v>16663</v>
      </c>
      <c r="L806" s="1" t="s">
        <v>804</v>
      </c>
      <c r="M806" s="1" t="s">
        <v>11380</v>
      </c>
      <c r="N806" s="1" t="s">
        <v>12129</v>
      </c>
      <c r="O806" s="1" t="s">
        <v>804</v>
      </c>
      <c r="P806" s="1" t="s">
        <v>16850</v>
      </c>
      <c r="Q806" s="1" t="s">
        <v>17425</v>
      </c>
      <c r="R806" s="1" t="s">
        <v>12902</v>
      </c>
      <c r="S806" s="1" t="s">
        <v>804</v>
      </c>
      <c r="T806" s="1"/>
      <c r="U806" s="1"/>
      <c r="V806" s="1" t="s">
        <v>12910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2401</v>
      </c>
      <c r="E807" s="1" t="s">
        <v>3954</v>
      </c>
      <c r="F807" s="1" t="s">
        <v>5433</v>
      </c>
      <c r="G807" s="1" t="s">
        <v>6891</v>
      </c>
      <c r="H807" s="1" t="s">
        <v>8352</v>
      </c>
      <c r="I807" s="1" t="s">
        <v>9848</v>
      </c>
      <c r="J807" s="1"/>
      <c r="K807" s="1" t="s">
        <v>16663</v>
      </c>
      <c r="L807" s="1" t="s">
        <v>805</v>
      </c>
      <c r="M807" s="1" t="s">
        <v>11381</v>
      </c>
      <c r="N807" s="1" t="s">
        <v>12129</v>
      </c>
      <c r="O807" s="1" t="s">
        <v>805</v>
      </c>
      <c r="P807" s="1" t="s">
        <v>16851</v>
      </c>
      <c r="Q807" s="1" t="s">
        <v>16851</v>
      </c>
      <c r="R807" s="1" t="s">
        <v>12902</v>
      </c>
      <c r="S807" s="1" t="s">
        <v>805</v>
      </c>
      <c r="T807" s="1"/>
      <c r="U807" s="1" t="s">
        <v>18065</v>
      </c>
      <c r="V807" s="1" t="s">
        <v>12910</v>
      </c>
      <c r="W807" s="1" t="s">
        <v>805</v>
      </c>
      <c r="X807" s="1"/>
      <c r="Y807" t="s">
        <v>18288</v>
      </c>
    </row>
    <row r="808" spans="1:25">
      <c r="A808" s="1" t="s">
        <v>806</v>
      </c>
      <c r="B808" s="1"/>
      <c r="C808" s="1" t="s">
        <v>806</v>
      </c>
      <c r="D808" s="1" t="s">
        <v>2402</v>
      </c>
      <c r="E808" s="1" t="s">
        <v>13514</v>
      </c>
      <c r="F808" s="1" t="s">
        <v>14441</v>
      </c>
      <c r="G808" s="1" t="s">
        <v>15368</v>
      </c>
      <c r="H808" s="1" t="s">
        <v>16291</v>
      </c>
      <c r="I808" s="1" t="s">
        <v>9849</v>
      </c>
      <c r="J808" s="1"/>
      <c r="K808" s="1" t="s">
        <v>16663</v>
      </c>
      <c r="L808" s="1" t="s">
        <v>806</v>
      </c>
      <c r="M808" s="1" t="s">
        <v>11382</v>
      </c>
      <c r="N808" s="1" t="s">
        <v>12129</v>
      </c>
      <c r="O808" s="1" t="s">
        <v>806</v>
      </c>
      <c r="P808" s="1" t="s">
        <v>16851</v>
      </c>
      <c r="Q808" s="1" t="s">
        <v>16851</v>
      </c>
      <c r="R808" s="1" t="s">
        <v>12902</v>
      </c>
      <c r="S808" s="1" t="s">
        <v>806</v>
      </c>
      <c r="T808" s="1"/>
      <c r="U808" s="1"/>
      <c r="V808" s="1" t="s">
        <v>12910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2403</v>
      </c>
      <c r="E809" s="1" t="s">
        <v>13515</v>
      </c>
      <c r="F809" s="1" t="s">
        <v>14442</v>
      </c>
      <c r="G809" s="1" t="s">
        <v>15369</v>
      </c>
      <c r="H809" s="1" t="s">
        <v>16292</v>
      </c>
      <c r="I809" s="1" t="s">
        <v>9850</v>
      </c>
      <c r="J809" s="1"/>
      <c r="K809" s="1" t="s">
        <v>16663</v>
      </c>
      <c r="L809" s="1" t="s">
        <v>807</v>
      </c>
      <c r="M809" s="1" t="s">
        <v>11383</v>
      </c>
      <c r="N809" s="1" t="s">
        <v>12129</v>
      </c>
      <c r="O809" s="1" t="s">
        <v>807</v>
      </c>
      <c r="P809" s="1" t="s">
        <v>16851</v>
      </c>
      <c r="Q809" s="1" t="s">
        <v>16851</v>
      </c>
      <c r="R809" s="1" t="s">
        <v>12902</v>
      </c>
      <c r="S809" s="1" t="s">
        <v>807</v>
      </c>
      <c r="T809" s="1"/>
      <c r="U809" s="1"/>
      <c r="V809" s="1" t="s">
        <v>12910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2404</v>
      </c>
      <c r="E810" s="1" t="s">
        <v>3957</v>
      </c>
      <c r="F810" s="1" t="s">
        <v>5436</v>
      </c>
      <c r="G810" s="1" t="s">
        <v>6894</v>
      </c>
      <c r="H810" s="1" t="s">
        <v>8355</v>
      </c>
      <c r="I810" s="1" t="s">
        <v>9851</v>
      </c>
      <c r="J810" s="1"/>
      <c r="K810" s="1" t="s">
        <v>16663</v>
      </c>
      <c r="L810" s="1" t="s">
        <v>808</v>
      </c>
      <c r="M810" s="1" t="s">
        <v>11384</v>
      </c>
      <c r="N810" s="1" t="s">
        <v>12129</v>
      </c>
      <c r="O810" s="1" t="s">
        <v>808</v>
      </c>
      <c r="P810" s="1" t="s">
        <v>16851</v>
      </c>
      <c r="Q810" s="1" t="s">
        <v>16851</v>
      </c>
      <c r="R810" s="1" t="s">
        <v>12902</v>
      </c>
      <c r="S810" s="1" t="s">
        <v>808</v>
      </c>
      <c r="T810" s="1"/>
      <c r="U810" s="1"/>
      <c r="V810" s="1" t="s">
        <v>12910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2405</v>
      </c>
      <c r="E811" s="1" t="s">
        <v>13516</v>
      </c>
      <c r="F811" s="1" t="s">
        <v>14443</v>
      </c>
      <c r="G811" s="1" t="s">
        <v>13516</v>
      </c>
      <c r="H811" s="1" t="s">
        <v>16293</v>
      </c>
      <c r="I811" s="1" t="s">
        <v>9852</v>
      </c>
      <c r="J811" s="1"/>
      <c r="K811" s="1" t="s">
        <v>16663</v>
      </c>
      <c r="L811" s="1" t="s">
        <v>809</v>
      </c>
      <c r="M811" s="1" t="s">
        <v>11385</v>
      </c>
      <c r="N811" s="1" t="s">
        <v>12129</v>
      </c>
      <c r="O811" s="1" t="s">
        <v>809</v>
      </c>
      <c r="P811" s="1" t="s">
        <v>16851</v>
      </c>
      <c r="Q811" s="1" t="s">
        <v>16851</v>
      </c>
      <c r="R811" s="1" t="s">
        <v>12902</v>
      </c>
      <c r="S811" s="1" t="s">
        <v>809</v>
      </c>
      <c r="T811" s="1"/>
      <c r="U811" s="1"/>
      <c r="V811" s="1" t="s">
        <v>12910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2406</v>
      </c>
      <c r="E812" s="1" t="s">
        <v>13517</v>
      </c>
      <c r="F812" s="1" t="s">
        <v>14444</v>
      </c>
      <c r="G812" s="1" t="s">
        <v>13517</v>
      </c>
      <c r="H812" s="1" t="s">
        <v>16294</v>
      </c>
      <c r="I812" s="1" t="s">
        <v>9853</v>
      </c>
      <c r="J812" s="1"/>
      <c r="K812" s="1" t="s">
        <v>16663</v>
      </c>
      <c r="L812" s="1" t="s">
        <v>810</v>
      </c>
      <c r="M812" s="1" t="s">
        <v>11386</v>
      </c>
      <c r="N812" s="1" t="s">
        <v>12129</v>
      </c>
      <c r="O812" s="1" t="s">
        <v>810</v>
      </c>
      <c r="P812" s="1" t="s">
        <v>16852</v>
      </c>
      <c r="Q812" s="1" t="s">
        <v>17426</v>
      </c>
      <c r="R812" s="1" t="s">
        <v>12902</v>
      </c>
      <c r="S812" s="1" t="s">
        <v>810</v>
      </c>
      <c r="T812" s="1" t="s">
        <v>17881</v>
      </c>
      <c r="U812" s="1"/>
      <c r="V812" s="1" t="s">
        <v>12910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2407</v>
      </c>
      <c r="E813" s="1" t="s">
        <v>13518</v>
      </c>
      <c r="F813" s="1" t="s">
        <v>14445</v>
      </c>
      <c r="G813" s="1" t="s">
        <v>15370</v>
      </c>
      <c r="H813" s="1" t="s">
        <v>16295</v>
      </c>
      <c r="I813" s="1" t="s">
        <v>9854</v>
      </c>
      <c r="J813" s="1"/>
      <c r="K813" s="1" t="s">
        <v>16663</v>
      </c>
      <c r="L813" s="1" t="s">
        <v>811</v>
      </c>
      <c r="M813" s="1" t="s">
        <v>11387</v>
      </c>
      <c r="N813" s="1" t="s">
        <v>12129</v>
      </c>
      <c r="O813" s="1" t="s">
        <v>811</v>
      </c>
      <c r="P813" s="1" t="s">
        <v>16852</v>
      </c>
      <c r="Q813" s="1" t="s">
        <v>17427</v>
      </c>
      <c r="R813" s="1" t="s">
        <v>12902</v>
      </c>
      <c r="S813" s="1" t="s">
        <v>811</v>
      </c>
      <c r="T813" s="1"/>
      <c r="U813" s="1"/>
      <c r="V813" s="1" t="s">
        <v>12910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2408</v>
      </c>
      <c r="E814" s="1" t="s">
        <v>3961</v>
      </c>
      <c r="F814" s="1" t="s">
        <v>5440</v>
      </c>
      <c r="G814" s="1" t="s">
        <v>6896</v>
      </c>
      <c r="H814" s="1" t="s">
        <v>8359</v>
      </c>
      <c r="I814" s="1" t="s">
        <v>9855</v>
      </c>
      <c r="J814" s="1"/>
      <c r="K814" s="1" t="s">
        <v>16663</v>
      </c>
      <c r="L814" s="1" t="s">
        <v>812</v>
      </c>
      <c r="M814" s="1" t="s">
        <v>11388</v>
      </c>
      <c r="N814" s="1" t="s">
        <v>12129</v>
      </c>
      <c r="O814" s="1" t="s">
        <v>812</v>
      </c>
      <c r="P814" s="1" t="s">
        <v>16852</v>
      </c>
      <c r="Q814" s="1" t="s">
        <v>17428</v>
      </c>
      <c r="R814" s="1" t="s">
        <v>12902</v>
      </c>
      <c r="S814" s="1" t="s">
        <v>812</v>
      </c>
      <c r="T814" s="1"/>
      <c r="U814" s="1"/>
      <c r="V814" s="1" t="s">
        <v>12910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2409</v>
      </c>
      <c r="E815" s="1" t="s">
        <v>13519</v>
      </c>
      <c r="F815" s="1" t="s">
        <v>14446</v>
      </c>
      <c r="G815" s="1" t="s">
        <v>13519</v>
      </c>
      <c r="H815" s="1" t="s">
        <v>16296</v>
      </c>
      <c r="I815" s="1" t="s">
        <v>9856</v>
      </c>
      <c r="J815" s="1"/>
      <c r="K815" s="1" t="s">
        <v>16663</v>
      </c>
      <c r="L815" s="1" t="s">
        <v>813</v>
      </c>
      <c r="M815" s="1" t="s">
        <v>11389</v>
      </c>
      <c r="N815" s="1" t="s">
        <v>12129</v>
      </c>
      <c r="O815" s="1" t="s">
        <v>813</v>
      </c>
      <c r="P815" s="1" t="s">
        <v>16852</v>
      </c>
      <c r="Q815" s="1" t="s">
        <v>17429</v>
      </c>
      <c r="R815" s="1" t="s">
        <v>12902</v>
      </c>
      <c r="S815" s="1" t="s">
        <v>813</v>
      </c>
      <c r="T815" s="1"/>
      <c r="U815" s="1"/>
      <c r="V815" s="1" t="s">
        <v>12910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2410</v>
      </c>
      <c r="E816" s="1" t="s">
        <v>3963</v>
      </c>
      <c r="F816" s="1" t="s">
        <v>5442</v>
      </c>
      <c r="G816" s="1" t="s">
        <v>6897</v>
      </c>
      <c r="H816" s="1" t="s">
        <v>8361</v>
      </c>
      <c r="I816" s="1" t="s">
        <v>9857</v>
      </c>
      <c r="J816" s="1"/>
      <c r="K816" s="1" t="s">
        <v>16663</v>
      </c>
      <c r="L816" s="1" t="s">
        <v>814</v>
      </c>
      <c r="M816" s="1" t="s">
        <v>11390</v>
      </c>
      <c r="N816" s="1" t="s">
        <v>12129</v>
      </c>
      <c r="O816" s="1" t="s">
        <v>814</v>
      </c>
      <c r="P816" s="1" t="s">
        <v>16852</v>
      </c>
      <c r="Q816" s="1" t="s">
        <v>17430</v>
      </c>
      <c r="R816" s="1" t="s">
        <v>12902</v>
      </c>
      <c r="S816" s="1" t="s">
        <v>814</v>
      </c>
      <c r="T816" s="1"/>
      <c r="U816" s="1"/>
      <c r="V816" s="1" t="s">
        <v>12910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2411</v>
      </c>
      <c r="E817" s="1" t="s">
        <v>13520</v>
      </c>
      <c r="F817" s="1" t="s">
        <v>14447</v>
      </c>
      <c r="G817" s="1" t="s">
        <v>15371</v>
      </c>
      <c r="H817" s="1" t="s">
        <v>16297</v>
      </c>
      <c r="I817" s="1" t="s">
        <v>9858</v>
      </c>
      <c r="J817" s="1"/>
      <c r="K817" s="1" t="s">
        <v>16663</v>
      </c>
      <c r="L817" s="1" t="s">
        <v>815</v>
      </c>
      <c r="M817" s="1" t="s">
        <v>11391</v>
      </c>
      <c r="N817" s="1" t="s">
        <v>12129</v>
      </c>
      <c r="O817" s="1" t="s">
        <v>815</v>
      </c>
      <c r="P817" s="1" t="s">
        <v>16852</v>
      </c>
      <c r="Q817" s="1" t="s">
        <v>17431</v>
      </c>
      <c r="R817" s="1" t="s">
        <v>12902</v>
      </c>
      <c r="S817" s="1" t="s">
        <v>815</v>
      </c>
      <c r="T817" s="1"/>
      <c r="U817" s="1"/>
      <c r="V817" s="1" t="s">
        <v>12910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2412</v>
      </c>
      <c r="E818" s="1" t="s">
        <v>13521</v>
      </c>
      <c r="F818" s="1" t="s">
        <v>14448</v>
      </c>
      <c r="G818" s="1" t="s">
        <v>15372</v>
      </c>
      <c r="H818" s="1" t="s">
        <v>16298</v>
      </c>
      <c r="I818" s="1" t="s">
        <v>9859</v>
      </c>
      <c r="J818" s="1"/>
      <c r="K818" s="1" t="s">
        <v>16663</v>
      </c>
      <c r="L818" s="1" t="s">
        <v>816</v>
      </c>
      <c r="M818" s="1" t="s">
        <v>11392</v>
      </c>
      <c r="N818" s="1" t="s">
        <v>12129</v>
      </c>
      <c r="O818" s="1" t="s">
        <v>816</v>
      </c>
      <c r="P818" s="1" t="s">
        <v>16852</v>
      </c>
      <c r="Q818" s="1" t="s">
        <v>17432</v>
      </c>
      <c r="R818" s="1" t="s">
        <v>12902</v>
      </c>
      <c r="S818" s="1" t="s">
        <v>816</v>
      </c>
      <c r="T818" s="1"/>
      <c r="U818" s="1"/>
      <c r="V818" s="1" t="s">
        <v>12910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2413</v>
      </c>
      <c r="E819" s="1" t="s">
        <v>13522</v>
      </c>
      <c r="F819" s="1" t="s">
        <v>14449</v>
      </c>
      <c r="G819" s="1" t="s">
        <v>15373</v>
      </c>
      <c r="H819" s="1" t="s">
        <v>16299</v>
      </c>
      <c r="I819" s="1" t="s">
        <v>9860</v>
      </c>
      <c r="J819" s="1"/>
      <c r="K819" s="1" t="s">
        <v>16663</v>
      </c>
      <c r="L819" s="1" t="s">
        <v>817</v>
      </c>
      <c r="M819" s="1" t="s">
        <v>11393</v>
      </c>
      <c r="N819" s="1" t="s">
        <v>12129</v>
      </c>
      <c r="O819" s="1" t="s">
        <v>817</v>
      </c>
      <c r="P819" s="1" t="s">
        <v>16852</v>
      </c>
      <c r="Q819" s="1" t="s">
        <v>17433</v>
      </c>
      <c r="R819" s="1" t="s">
        <v>12902</v>
      </c>
      <c r="S819" s="1" t="s">
        <v>817</v>
      </c>
      <c r="T819" s="1"/>
      <c r="U819" s="1"/>
      <c r="V819" s="1" t="s">
        <v>12910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2414</v>
      </c>
      <c r="E820" s="1" t="s">
        <v>13523</v>
      </c>
      <c r="F820" s="1" t="s">
        <v>14450</v>
      </c>
      <c r="G820" s="1" t="s">
        <v>15374</v>
      </c>
      <c r="H820" s="1" t="s">
        <v>16300</v>
      </c>
      <c r="I820" s="1" t="s">
        <v>9861</v>
      </c>
      <c r="J820" s="1"/>
      <c r="K820" s="1" t="s">
        <v>16663</v>
      </c>
      <c r="L820" s="1" t="s">
        <v>818</v>
      </c>
      <c r="M820" s="1" t="s">
        <v>11394</v>
      </c>
      <c r="N820" s="1" t="s">
        <v>12129</v>
      </c>
      <c r="O820" s="1" t="s">
        <v>818</v>
      </c>
      <c r="P820" s="1" t="s">
        <v>16853</v>
      </c>
      <c r="Q820" s="1" t="s">
        <v>16853</v>
      </c>
      <c r="R820" s="1" t="s">
        <v>12902</v>
      </c>
      <c r="S820" s="1" t="s">
        <v>818</v>
      </c>
      <c r="T820" s="1"/>
      <c r="U820" s="1" t="s">
        <v>18066</v>
      </c>
      <c r="V820" s="1" t="s">
        <v>12910</v>
      </c>
      <c r="W820" s="1" t="s">
        <v>818</v>
      </c>
      <c r="X820" s="1" t="s">
        <v>18199</v>
      </c>
    </row>
    <row r="821" spans="1:25">
      <c r="A821" s="1" t="s">
        <v>819</v>
      </c>
      <c r="B821" s="1"/>
      <c r="C821" s="1" t="s">
        <v>819</v>
      </c>
      <c r="D821" s="1" t="s">
        <v>2415</v>
      </c>
      <c r="E821" s="1" t="s">
        <v>13524</v>
      </c>
      <c r="F821" s="1" t="s">
        <v>13524</v>
      </c>
      <c r="G821" s="1" t="s">
        <v>15375</v>
      </c>
      <c r="H821" s="1" t="s">
        <v>16301</v>
      </c>
      <c r="I821" s="1" t="s">
        <v>9862</v>
      </c>
      <c r="J821" s="1"/>
      <c r="K821" s="1" t="s">
        <v>16663</v>
      </c>
      <c r="L821" s="1" t="s">
        <v>819</v>
      </c>
      <c r="M821" s="1" t="s">
        <v>11395</v>
      </c>
      <c r="N821" s="1" t="s">
        <v>12129</v>
      </c>
      <c r="O821" s="1" t="s">
        <v>819</v>
      </c>
      <c r="P821" s="1" t="s">
        <v>16854</v>
      </c>
      <c r="Q821" s="1" t="s">
        <v>17434</v>
      </c>
      <c r="R821" s="1" t="s">
        <v>12902</v>
      </c>
      <c r="S821" s="1" t="s">
        <v>819</v>
      </c>
      <c r="T821" s="1" t="s">
        <v>17882</v>
      </c>
      <c r="U821" s="1"/>
      <c r="V821" s="1" t="s">
        <v>12910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2416</v>
      </c>
      <c r="E822" s="1" t="s">
        <v>13525</v>
      </c>
      <c r="F822" s="1" t="s">
        <v>13525</v>
      </c>
      <c r="G822" s="1" t="s">
        <v>15376</v>
      </c>
      <c r="H822" s="1" t="s">
        <v>16302</v>
      </c>
      <c r="I822" s="1" t="s">
        <v>9863</v>
      </c>
      <c r="J822" s="1"/>
      <c r="K822" s="1" t="s">
        <v>16663</v>
      </c>
      <c r="L822" s="1" t="s">
        <v>820</v>
      </c>
      <c r="M822" s="1" t="s">
        <v>11396</v>
      </c>
      <c r="N822" s="1" t="s">
        <v>12129</v>
      </c>
      <c r="O822" s="1" t="s">
        <v>820</v>
      </c>
      <c r="P822" s="1" t="s">
        <v>16855</v>
      </c>
      <c r="Q822" s="1" t="s">
        <v>16855</v>
      </c>
      <c r="R822" s="1" t="s">
        <v>12902</v>
      </c>
      <c r="S822" s="1" t="s">
        <v>820</v>
      </c>
      <c r="T822" s="1"/>
      <c r="U822" s="1" t="s">
        <v>18067</v>
      </c>
      <c r="V822" s="1" t="s">
        <v>12910</v>
      </c>
      <c r="W822" s="1" t="s">
        <v>820</v>
      </c>
      <c r="X822" s="1"/>
      <c r="Y822" t="s">
        <v>18289</v>
      </c>
    </row>
    <row r="823" spans="1:25">
      <c r="A823" s="1" t="s">
        <v>821</v>
      </c>
      <c r="B823" s="1"/>
      <c r="C823" s="1" t="s">
        <v>821</v>
      </c>
      <c r="D823" s="1" t="s">
        <v>2417</v>
      </c>
      <c r="E823" s="1" t="s">
        <v>13526</v>
      </c>
      <c r="F823" s="1" t="s">
        <v>13526</v>
      </c>
      <c r="G823" s="1" t="s">
        <v>15377</v>
      </c>
      <c r="H823" s="1" t="s">
        <v>16303</v>
      </c>
      <c r="I823" s="1" t="s">
        <v>9864</v>
      </c>
      <c r="J823" s="1"/>
      <c r="K823" s="1" t="s">
        <v>16663</v>
      </c>
      <c r="L823" s="1" t="s">
        <v>821</v>
      </c>
      <c r="M823" s="1" t="s">
        <v>11397</v>
      </c>
      <c r="N823" s="1" t="s">
        <v>12129</v>
      </c>
      <c r="O823" s="1" t="s">
        <v>821</v>
      </c>
      <c r="P823" s="1" t="s">
        <v>16855</v>
      </c>
      <c r="Q823" s="1" t="s">
        <v>16855</v>
      </c>
      <c r="R823" s="1" t="s">
        <v>12902</v>
      </c>
      <c r="S823" s="1" t="s">
        <v>821</v>
      </c>
      <c r="T823" s="1"/>
      <c r="U823" s="1"/>
      <c r="V823" s="1" t="s">
        <v>12910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2418</v>
      </c>
      <c r="E824" s="1" t="s">
        <v>13527</v>
      </c>
      <c r="F824" s="1" t="s">
        <v>14451</v>
      </c>
      <c r="G824" s="1" t="s">
        <v>15378</v>
      </c>
      <c r="H824" s="1" t="s">
        <v>16304</v>
      </c>
      <c r="I824" s="1" t="s">
        <v>9865</v>
      </c>
      <c r="J824" s="1"/>
      <c r="K824" s="1" t="s">
        <v>16663</v>
      </c>
      <c r="L824" s="1" t="s">
        <v>822</v>
      </c>
      <c r="M824" s="1" t="s">
        <v>11398</v>
      </c>
      <c r="N824" s="1" t="s">
        <v>12129</v>
      </c>
      <c r="O824" s="1" t="s">
        <v>822</v>
      </c>
      <c r="P824" s="1" t="s">
        <v>16855</v>
      </c>
      <c r="Q824" s="1" t="s">
        <v>16855</v>
      </c>
      <c r="R824" s="1" t="s">
        <v>12902</v>
      </c>
      <c r="S824" s="1" t="s">
        <v>822</v>
      </c>
      <c r="T824" s="1"/>
      <c r="U824" s="1"/>
      <c r="V824" s="1" t="s">
        <v>12910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2419</v>
      </c>
      <c r="E825" s="1" t="s">
        <v>13528</v>
      </c>
      <c r="F825" s="1" t="s">
        <v>14452</v>
      </c>
      <c r="G825" s="1" t="s">
        <v>15379</v>
      </c>
      <c r="H825" s="1" t="s">
        <v>16305</v>
      </c>
      <c r="I825" s="1" t="s">
        <v>9866</v>
      </c>
      <c r="J825" s="1"/>
      <c r="K825" s="1" t="s">
        <v>16663</v>
      </c>
      <c r="L825" s="1" t="s">
        <v>823</v>
      </c>
      <c r="M825" s="1" t="s">
        <v>11399</v>
      </c>
      <c r="N825" s="1" t="s">
        <v>12129</v>
      </c>
      <c r="O825" s="1" t="s">
        <v>823</v>
      </c>
      <c r="P825" s="1" t="s">
        <v>16855</v>
      </c>
      <c r="Q825" s="1" t="s">
        <v>16855</v>
      </c>
      <c r="R825" s="1" t="s">
        <v>12902</v>
      </c>
      <c r="S825" s="1" t="s">
        <v>823</v>
      </c>
      <c r="T825" s="1"/>
      <c r="U825" s="1"/>
      <c r="V825" s="1" t="s">
        <v>12910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2420</v>
      </c>
      <c r="E826" s="1" t="s">
        <v>13529</v>
      </c>
      <c r="F826" s="1" t="s">
        <v>14453</v>
      </c>
      <c r="G826" s="1" t="s">
        <v>13529</v>
      </c>
      <c r="H826" s="1" t="s">
        <v>16306</v>
      </c>
      <c r="I826" s="1" t="s">
        <v>9867</v>
      </c>
      <c r="J826" s="1"/>
      <c r="K826" s="1" t="s">
        <v>16663</v>
      </c>
      <c r="L826" s="1" t="s">
        <v>824</v>
      </c>
      <c r="M826" s="1" t="s">
        <v>11400</v>
      </c>
      <c r="N826" s="1" t="s">
        <v>12129</v>
      </c>
      <c r="O826" s="1" t="s">
        <v>824</v>
      </c>
      <c r="P826" s="1" t="s">
        <v>16855</v>
      </c>
      <c r="Q826" s="1" t="s">
        <v>16855</v>
      </c>
      <c r="R826" s="1" t="s">
        <v>12902</v>
      </c>
      <c r="S826" s="1" t="s">
        <v>824</v>
      </c>
      <c r="T826" s="1"/>
      <c r="U826" s="1"/>
      <c r="V826" s="1" t="s">
        <v>12910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2421</v>
      </c>
      <c r="E827" s="1" t="s">
        <v>13530</v>
      </c>
      <c r="F827" s="1" t="s">
        <v>14454</v>
      </c>
      <c r="G827" s="1" t="s">
        <v>15380</v>
      </c>
      <c r="H827" s="1" t="s">
        <v>16307</v>
      </c>
      <c r="I827" s="1" t="s">
        <v>9868</v>
      </c>
      <c r="J827" s="1"/>
      <c r="K827" s="1" t="s">
        <v>16663</v>
      </c>
      <c r="L827" s="1" t="s">
        <v>825</v>
      </c>
      <c r="M827" s="1" t="s">
        <v>11401</v>
      </c>
      <c r="N827" s="1" t="s">
        <v>12129</v>
      </c>
      <c r="O827" s="1" t="s">
        <v>825</v>
      </c>
      <c r="P827" s="1" t="s">
        <v>16856</v>
      </c>
      <c r="Q827" s="1" t="s">
        <v>17435</v>
      </c>
      <c r="R827" s="1" t="s">
        <v>12902</v>
      </c>
      <c r="S827" s="1" t="s">
        <v>825</v>
      </c>
      <c r="T827" s="1" t="s">
        <v>17883</v>
      </c>
      <c r="U827" s="1"/>
      <c r="V827" s="1" t="s">
        <v>12910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2422</v>
      </c>
      <c r="E828" s="1" t="s">
        <v>13531</v>
      </c>
      <c r="F828" s="1" t="s">
        <v>14455</v>
      </c>
      <c r="G828" s="1" t="s">
        <v>15381</v>
      </c>
      <c r="H828" s="1" t="s">
        <v>16308</v>
      </c>
      <c r="I828" s="1" t="s">
        <v>9869</v>
      </c>
      <c r="J828" s="1"/>
      <c r="K828" s="1" t="s">
        <v>16663</v>
      </c>
      <c r="L828" s="1" t="s">
        <v>826</v>
      </c>
      <c r="M828" s="1" t="s">
        <v>11402</v>
      </c>
      <c r="N828" s="1" t="s">
        <v>12129</v>
      </c>
      <c r="O828" s="1" t="s">
        <v>826</v>
      </c>
      <c r="P828" s="1" t="s">
        <v>16856</v>
      </c>
      <c r="Q828" s="1" t="s">
        <v>17436</v>
      </c>
      <c r="R828" s="1" t="s">
        <v>12902</v>
      </c>
      <c r="S828" s="1" t="s">
        <v>826</v>
      </c>
      <c r="T828" s="1"/>
      <c r="U828" s="1"/>
      <c r="V828" s="1" t="s">
        <v>12910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2423</v>
      </c>
      <c r="E829" s="1" t="s">
        <v>13532</v>
      </c>
      <c r="F829" s="1" t="s">
        <v>14456</v>
      </c>
      <c r="G829" s="1" t="s">
        <v>15382</v>
      </c>
      <c r="H829" s="1" t="s">
        <v>16309</v>
      </c>
      <c r="I829" s="1" t="s">
        <v>9870</v>
      </c>
      <c r="J829" s="1"/>
      <c r="K829" s="1" t="s">
        <v>16663</v>
      </c>
      <c r="L829" s="1" t="s">
        <v>827</v>
      </c>
      <c r="M829" s="1" t="s">
        <v>11403</v>
      </c>
      <c r="N829" s="1" t="s">
        <v>12129</v>
      </c>
      <c r="O829" s="1" t="s">
        <v>827</v>
      </c>
      <c r="P829" s="1" t="s">
        <v>16857</v>
      </c>
      <c r="Q829" s="1" t="s">
        <v>16857</v>
      </c>
      <c r="R829" s="1" t="s">
        <v>12902</v>
      </c>
      <c r="S829" s="1" t="s">
        <v>827</v>
      </c>
      <c r="T829" s="1"/>
      <c r="U829" s="1" t="s">
        <v>18068</v>
      </c>
      <c r="V829" s="1" t="s">
        <v>12910</v>
      </c>
      <c r="W829" s="1" t="s">
        <v>827</v>
      </c>
      <c r="X829" s="1" t="s">
        <v>18200</v>
      </c>
    </row>
    <row r="830" spans="1:25">
      <c r="A830" s="1" t="s">
        <v>828</v>
      </c>
      <c r="B830" s="1"/>
      <c r="C830" s="1" t="s">
        <v>828</v>
      </c>
      <c r="D830" s="1" t="s">
        <v>2424</v>
      </c>
      <c r="E830" s="1" t="s">
        <v>13533</v>
      </c>
      <c r="F830" s="1" t="s">
        <v>14457</v>
      </c>
      <c r="G830" s="1" t="s">
        <v>15383</v>
      </c>
      <c r="H830" s="1" t="s">
        <v>16310</v>
      </c>
      <c r="I830" s="1" t="s">
        <v>9871</v>
      </c>
      <c r="J830" s="1"/>
      <c r="K830" s="1" t="s">
        <v>16663</v>
      </c>
      <c r="L830" s="1" t="s">
        <v>828</v>
      </c>
      <c r="M830" s="1" t="s">
        <v>11404</v>
      </c>
      <c r="N830" s="1" t="s">
        <v>12129</v>
      </c>
      <c r="O830" s="1" t="s">
        <v>828</v>
      </c>
      <c r="P830" s="1" t="s">
        <v>16857</v>
      </c>
      <c r="Q830" s="1" t="s">
        <v>16857</v>
      </c>
      <c r="R830" s="1" t="s">
        <v>12902</v>
      </c>
      <c r="S830" s="1" t="s">
        <v>828</v>
      </c>
      <c r="T830" s="1"/>
      <c r="U830" s="1"/>
      <c r="V830" s="1" t="s">
        <v>12910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2425</v>
      </c>
      <c r="E831" s="1" t="s">
        <v>13534</v>
      </c>
      <c r="F831" s="1" t="s">
        <v>14458</v>
      </c>
      <c r="G831" s="1" t="s">
        <v>15384</v>
      </c>
      <c r="H831" s="1" t="s">
        <v>16311</v>
      </c>
      <c r="I831" s="1" t="s">
        <v>9872</v>
      </c>
      <c r="J831" s="1"/>
      <c r="K831" s="1" t="s">
        <v>16663</v>
      </c>
      <c r="L831" s="1" t="s">
        <v>829</v>
      </c>
      <c r="M831" s="1" t="s">
        <v>11405</v>
      </c>
      <c r="N831" s="1" t="s">
        <v>12129</v>
      </c>
      <c r="O831" s="1" t="s">
        <v>829</v>
      </c>
      <c r="P831" s="1" t="s">
        <v>16857</v>
      </c>
      <c r="Q831" s="1" t="s">
        <v>16857</v>
      </c>
      <c r="R831" s="1" t="s">
        <v>12902</v>
      </c>
      <c r="S831" s="1" t="s">
        <v>829</v>
      </c>
      <c r="T831" s="1"/>
      <c r="U831" s="1"/>
      <c r="V831" s="1" t="s">
        <v>12910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2426</v>
      </c>
      <c r="E832" s="1" t="s">
        <v>13535</v>
      </c>
      <c r="F832" s="1" t="s">
        <v>14459</v>
      </c>
      <c r="G832" s="1" t="s">
        <v>15385</v>
      </c>
      <c r="H832" s="1" t="s">
        <v>16312</v>
      </c>
      <c r="I832" s="1" t="s">
        <v>9873</v>
      </c>
      <c r="J832" s="1"/>
      <c r="K832" s="1" t="s">
        <v>16663</v>
      </c>
      <c r="L832" s="1" t="s">
        <v>830</v>
      </c>
      <c r="M832" s="1" t="s">
        <v>11406</v>
      </c>
      <c r="N832" s="1" t="s">
        <v>12129</v>
      </c>
      <c r="O832" s="1" t="s">
        <v>830</v>
      </c>
      <c r="P832" s="1" t="s">
        <v>16857</v>
      </c>
      <c r="Q832" s="1" t="s">
        <v>16857</v>
      </c>
      <c r="R832" s="1" t="s">
        <v>12902</v>
      </c>
      <c r="S832" s="1" t="s">
        <v>830</v>
      </c>
      <c r="T832" s="1"/>
      <c r="U832" s="1"/>
      <c r="V832" s="1" t="s">
        <v>12910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2427</v>
      </c>
      <c r="E833" s="1" t="s">
        <v>13536</v>
      </c>
      <c r="F833" s="1" t="s">
        <v>14460</v>
      </c>
      <c r="G833" s="1" t="s">
        <v>15386</v>
      </c>
      <c r="H833" s="1" t="s">
        <v>16313</v>
      </c>
      <c r="I833" s="1" t="s">
        <v>9874</v>
      </c>
      <c r="J833" s="1"/>
      <c r="K833" s="1" t="s">
        <v>16663</v>
      </c>
      <c r="L833" s="1" t="s">
        <v>831</v>
      </c>
      <c r="M833" s="1" t="s">
        <v>11407</v>
      </c>
      <c r="N833" s="1" t="s">
        <v>12129</v>
      </c>
      <c r="O833" s="1" t="s">
        <v>831</v>
      </c>
      <c r="P833" s="1" t="s">
        <v>16857</v>
      </c>
      <c r="Q833" s="1" t="s">
        <v>16857</v>
      </c>
      <c r="R833" s="1" t="s">
        <v>12902</v>
      </c>
      <c r="S833" s="1" t="s">
        <v>831</v>
      </c>
      <c r="T833" s="1"/>
      <c r="U833" s="1"/>
      <c r="V833" s="1" t="s">
        <v>12910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2428</v>
      </c>
      <c r="E834" s="1" t="s">
        <v>13537</v>
      </c>
      <c r="F834" s="1" t="s">
        <v>14461</v>
      </c>
      <c r="G834" s="1" t="s">
        <v>15387</v>
      </c>
      <c r="H834" s="1" t="s">
        <v>16314</v>
      </c>
      <c r="I834" s="1" t="s">
        <v>9875</v>
      </c>
      <c r="J834" s="1"/>
      <c r="K834" s="1" t="s">
        <v>16663</v>
      </c>
      <c r="L834" s="1" t="s">
        <v>832</v>
      </c>
      <c r="M834" s="1" t="s">
        <v>11408</v>
      </c>
      <c r="N834" s="1" t="s">
        <v>12129</v>
      </c>
      <c r="O834" s="1" t="s">
        <v>832</v>
      </c>
      <c r="P834" s="1" t="s">
        <v>16857</v>
      </c>
      <c r="Q834" s="1" t="s">
        <v>16857</v>
      </c>
      <c r="R834" s="1" t="s">
        <v>12902</v>
      </c>
      <c r="S834" s="1" t="s">
        <v>832</v>
      </c>
      <c r="T834" s="1"/>
      <c r="U834" s="1"/>
      <c r="V834" s="1" t="s">
        <v>12910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2429</v>
      </c>
      <c r="E835" s="1" t="s">
        <v>13538</v>
      </c>
      <c r="F835" s="1" t="s">
        <v>14462</v>
      </c>
      <c r="G835" s="1" t="s">
        <v>15388</v>
      </c>
      <c r="H835" s="1" t="s">
        <v>16315</v>
      </c>
      <c r="I835" s="1" t="s">
        <v>9876</v>
      </c>
      <c r="J835" s="1"/>
      <c r="K835" s="1" t="s">
        <v>16663</v>
      </c>
      <c r="L835" s="1" t="s">
        <v>833</v>
      </c>
      <c r="M835" s="1" t="s">
        <v>11409</v>
      </c>
      <c r="N835" s="1" t="s">
        <v>12129</v>
      </c>
      <c r="O835" s="1" t="s">
        <v>833</v>
      </c>
      <c r="P835" s="1" t="s">
        <v>16857</v>
      </c>
      <c r="Q835" s="1" t="s">
        <v>16857</v>
      </c>
      <c r="R835" s="1" t="s">
        <v>12902</v>
      </c>
      <c r="S835" s="1" t="s">
        <v>833</v>
      </c>
      <c r="T835" s="1"/>
      <c r="U835" s="1"/>
      <c r="V835" s="1" t="s">
        <v>12910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2430</v>
      </c>
      <c r="E836" s="1" t="s">
        <v>13539</v>
      </c>
      <c r="F836" s="1" t="s">
        <v>14463</v>
      </c>
      <c r="G836" s="1" t="s">
        <v>15389</v>
      </c>
      <c r="H836" s="1" t="s">
        <v>16316</v>
      </c>
      <c r="I836" s="1" t="s">
        <v>9877</v>
      </c>
      <c r="J836" s="1"/>
      <c r="K836" s="1" t="s">
        <v>16663</v>
      </c>
      <c r="L836" s="1" t="s">
        <v>834</v>
      </c>
      <c r="M836" s="1" t="s">
        <v>11410</v>
      </c>
      <c r="N836" s="1" t="s">
        <v>12129</v>
      </c>
      <c r="O836" s="1" t="s">
        <v>834</v>
      </c>
      <c r="P836" s="1" t="s">
        <v>16857</v>
      </c>
      <c r="Q836" s="1" t="s">
        <v>16857</v>
      </c>
      <c r="R836" s="1" t="s">
        <v>12902</v>
      </c>
      <c r="S836" s="1" t="s">
        <v>834</v>
      </c>
      <c r="T836" s="1"/>
      <c r="U836" s="1"/>
      <c r="V836" s="1" t="s">
        <v>12910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2431</v>
      </c>
      <c r="E837" s="1" t="s">
        <v>13540</v>
      </c>
      <c r="F837" s="1" t="s">
        <v>14464</v>
      </c>
      <c r="G837" s="1" t="s">
        <v>15390</v>
      </c>
      <c r="H837" s="1" t="s">
        <v>15390</v>
      </c>
      <c r="I837" s="1" t="s">
        <v>9878</v>
      </c>
      <c r="J837" s="1"/>
      <c r="K837" s="1" t="s">
        <v>16663</v>
      </c>
      <c r="L837" s="1" t="s">
        <v>835</v>
      </c>
      <c r="M837" s="1" t="s">
        <v>11411</v>
      </c>
      <c r="N837" s="1" t="s">
        <v>12129</v>
      </c>
      <c r="O837" s="1" t="s">
        <v>835</v>
      </c>
      <c r="P837" s="1" t="s">
        <v>16857</v>
      </c>
      <c r="Q837" s="1" t="s">
        <v>16857</v>
      </c>
      <c r="R837" s="1" t="s">
        <v>12902</v>
      </c>
      <c r="S837" s="1" t="s">
        <v>835</v>
      </c>
      <c r="T837" s="1"/>
      <c r="U837" s="1"/>
      <c r="V837" s="1" t="s">
        <v>12910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2432</v>
      </c>
      <c r="E838" s="1" t="s">
        <v>3985</v>
      </c>
      <c r="F838" s="1" t="s">
        <v>5461</v>
      </c>
      <c r="G838" s="1" t="s">
        <v>6918</v>
      </c>
      <c r="H838" s="1" t="s">
        <v>8382</v>
      </c>
      <c r="I838" s="1" t="s">
        <v>9879</v>
      </c>
      <c r="J838" s="1"/>
      <c r="K838" s="1" t="s">
        <v>16663</v>
      </c>
      <c r="L838" s="1" t="s">
        <v>836</v>
      </c>
      <c r="M838" s="1" t="s">
        <v>11412</v>
      </c>
      <c r="N838" s="1" t="s">
        <v>12129</v>
      </c>
      <c r="O838" s="1" t="s">
        <v>836</v>
      </c>
      <c r="P838" s="1" t="s">
        <v>16858</v>
      </c>
      <c r="Q838" s="1" t="s">
        <v>17437</v>
      </c>
      <c r="R838" s="1" t="s">
        <v>12902</v>
      </c>
      <c r="S838" s="1" t="s">
        <v>836</v>
      </c>
      <c r="T838" s="1" t="s">
        <v>17884</v>
      </c>
      <c r="U838" s="1"/>
      <c r="V838" s="1" t="s">
        <v>12910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2433</v>
      </c>
      <c r="E839" s="1" t="s">
        <v>13541</v>
      </c>
      <c r="F839" s="1" t="s">
        <v>14465</v>
      </c>
      <c r="G839" s="1" t="s">
        <v>15391</v>
      </c>
      <c r="H839" s="1" t="s">
        <v>16317</v>
      </c>
      <c r="I839" s="1" t="s">
        <v>9880</v>
      </c>
      <c r="J839" s="1"/>
      <c r="K839" s="1" t="s">
        <v>16663</v>
      </c>
      <c r="L839" s="1" t="s">
        <v>837</v>
      </c>
      <c r="M839" s="1" t="s">
        <v>11413</v>
      </c>
      <c r="N839" s="1" t="s">
        <v>12129</v>
      </c>
      <c r="O839" s="1" t="s">
        <v>837</v>
      </c>
      <c r="P839" s="1" t="s">
        <v>16858</v>
      </c>
      <c r="Q839" s="1" t="s">
        <v>17438</v>
      </c>
      <c r="R839" s="1" t="s">
        <v>12902</v>
      </c>
      <c r="S839" s="1" t="s">
        <v>837</v>
      </c>
      <c r="T839" s="1"/>
      <c r="U839" s="1"/>
      <c r="V839" s="1" t="s">
        <v>12910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2434</v>
      </c>
      <c r="E840" s="1" t="s">
        <v>3987</v>
      </c>
      <c r="F840" s="1" t="s">
        <v>5463</v>
      </c>
      <c r="G840" s="1" t="s">
        <v>3987</v>
      </c>
      <c r="H840" s="1" t="s">
        <v>8384</v>
      </c>
      <c r="I840" s="1" t="s">
        <v>9881</v>
      </c>
      <c r="J840" s="1"/>
      <c r="K840" s="1" t="s">
        <v>16663</v>
      </c>
      <c r="L840" s="1" t="s">
        <v>838</v>
      </c>
      <c r="M840" s="1" t="s">
        <v>11414</v>
      </c>
      <c r="N840" s="1" t="s">
        <v>12129</v>
      </c>
      <c r="O840" s="1" t="s">
        <v>838</v>
      </c>
      <c r="P840" s="1" t="s">
        <v>16858</v>
      </c>
      <c r="Q840" s="1" t="s">
        <v>17439</v>
      </c>
      <c r="R840" s="1" t="s">
        <v>12902</v>
      </c>
      <c r="S840" s="1" t="s">
        <v>838</v>
      </c>
      <c r="T840" s="1"/>
      <c r="U840" s="1"/>
      <c r="V840" s="1" t="s">
        <v>12910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2435</v>
      </c>
      <c r="E841" s="1" t="s">
        <v>13542</v>
      </c>
      <c r="F841" s="1" t="s">
        <v>14466</v>
      </c>
      <c r="G841" s="1" t="s">
        <v>15392</v>
      </c>
      <c r="H841" s="1" t="s">
        <v>16318</v>
      </c>
      <c r="I841" s="1" t="s">
        <v>9882</v>
      </c>
      <c r="J841" s="1"/>
      <c r="K841" s="1" t="s">
        <v>16663</v>
      </c>
      <c r="L841" s="1" t="s">
        <v>839</v>
      </c>
      <c r="M841" s="1" t="s">
        <v>11415</v>
      </c>
      <c r="N841" s="1" t="s">
        <v>12129</v>
      </c>
      <c r="O841" s="1" t="s">
        <v>839</v>
      </c>
      <c r="P841" s="1" t="s">
        <v>16858</v>
      </c>
      <c r="Q841" s="1" t="s">
        <v>17440</v>
      </c>
      <c r="R841" s="1" t="s">
        <v>12902</v>
      </c>
      <c r="S841" s="1" t="s">
        <v>839</v>
      </c>
      <c r="T841" s="1"/>
      <c r="U841" s="1"/>
      <c r="V841" s="1" t="s">
        <v>12910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2436</v>
      </c>
      <c r="E842" s="1" t="s">
        <v>13543</v>
      </c>
      <c r="F842" s="1" t="s">
        <v>14467</v>
      </c>
      <c r="G842" s="1" t="s">
        <v>15393</v>
      </c>
      <c r="H842" s="1" t="s">
        <v>16319</v>
      </c>
      <c r="I842" s="1" t="s">
        <v>9883</v>
      </c>
      <c r="J842" s="1"/>
      <c r="K842" s="1" t="s">
        <v>16663</v>
      </c>
      <c r="L842" s="1" t="s">
        <v>840</v>
      </c>
      <c r="M842" s="1" t="s">
        <v>11416</v>
      </c>
      <c r="N842" s="1" t="s">
        <v>12129</v>
      </c>
      <c r="O842" s="1" t="s">
        <v>840</v>
      </c>
      <c r="P842" s="1" t="s">
        <v>16858</v>
      </c>
      <c r="Q842" s="1" t="s">
        <v>17441</v>
      </c>
      <c r="R842" s="1" t="s">
        <v>12902</v>
      </c>
      <c r="S842" s="1" t="s">
        <v>840</v>
      </c>
      <c r="T842" s="1"/>
      <c r="U842" s="1"/>
      <c r="V842" s="1" t="s">
        <v>12910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2437</v>
      </c>
      <c r="E843" s="1" t="s">
        <v>13544</v>
      </c>
      <c r="F843" s="1" t="s">
        <v>14468</v>
      </c>
      <c r="G843" s="1" t="s">
        <v>15394</v>
      </c>
      <c r="H843" s="1" t="s">
        <v>16320</v>
      </c>
      <c r="I843" s="1" t="s">
        <v>9884</v>
      </c>
      <c r="J843" s="1"/>
      <c r="K843" s="1" t="s">
        <v>16663</v>
      </c>
      <c r="L843" s="1" t="s">
        <v>841</v>
      </c>
      <c r="M843" s="1" t="s">
        <v>11417</v>
      </c>
      <c r="N843" s="1" t="s">
        <v>12129</v>
      </c>
      <c r="O843" s="1" t="s">
        <v>841</v>
      </c>
      <c r="P843" s="1" t="s">
        <v>16859</v>
      </c>
      <c r="Q843" s="1" t="s">
        <v>16859</v>
      </c>
      <c r="R843" s="1" t="s">
        <v>12902</v>
      </c>
      <c r="S843" s="1" t="s">
        <v>841</v>
      </c>
      <c r="T843" s="1"/>
      <c r="U843" s="1" t="s">
        <v>18069</v>
      </c>
      <c r="V843" s="1" t="s">
        <v>12910</v>
      </c>
      <c r="W843" s="1" t="s">
        <v>841</v>
      </c>
      <c r="X843" s="1"/>
      <c r="Y843" t="s">
        <v>18290</v>
      </c>
    </row>
    <row r="844" spans="1:25">
      <c r="A844" s="1" t="s">
        <v>842</v>
      </c>
      <c r="B844" s="1"/>
      <c r="C844" s="1" t="s">
        <v>842</v>
      </c>
      <c r="D844" s="1" t="s">
        <v>2438</v>
      </c>
      <c r="E844" s="1" t="s">
        <v>13545</v>
      </c>
      <c r="F844" s="1" t="s">
        <v>14469</v>
      </c>
      <c r="G844" s="1" t="s">
        <v>15395</v>
      </c>
      <c r="H844" s="1" t="s">
        <v>8490</v>
      </c>
      <c r="I844" s="1" t="s">
        <v>9885</v>
      </c>
      <c r="J844" s="1"/>
      <c r="K844" s="1" t="s">
        <v>16663</v>
      </c>
      <c r="L844" s="1" t="s">
        <v>842</v>
      </c>
      <c r="M844" s="1" t="s">
        <v>11418</v>
      </c>
      <c r="N844" s="1" t="s">
        <v>12129</v>
      </c>
      <c r="O844" s="1" t="s">
        <v>842</v>
      </c>
      <c r="P844" s="1" t="s">
        <v>16860</v>
      </c>
      <c r="Q844" s="1" t="s">
        <v>17442</v>
      </c>
      <c r="R844" s="1" t="s">
        <v>12902</v>
      </c>
      <c r="S844" s="1" t="s">
        <v>842</v>
      </c>
      <c r="T844" s="1" t="s">
        <v>17885</v>
      </c>
      <c r="U844" s="1"/>
      <c r="V844" s="1" t="s">
        <v>12910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2439</v>
      </c>
      <c r="E845" s="1" t="s">
        <v>13546</v>
      </c>
      <c r="F845" s="1" t="s">
        <v>14470</v>
      </c>
      <c r="G845" s="1" t="s">
        <v>13546</v>
      </c>
      <c r="H845" s="1" t="s">
        <v>16321</v>
      </c>
      <c r="I845" s="1" t="s">
        <v>9886</v>
      </c>
      <c r="J845" s="1"/>
      <c r="K845" s="1" t="s">
        <v>16663</v>
      </c>
      <c r="L845" s="1" t="s">
        <v>843</v>
      </c>
      <c r="M845" s="1" t="s">
        <v>11419</v>
      </c>
      <c r="N845" s="1" t="s">
        <v>12129</v>
      </c>
      <c r="O845" s="1" t="s">
        <v>843</v>
      </c>
      <c r="P845" s="1" t="s">
        <v>16860</v>
      </c>
      <c r="Q845" s="1" t="s">
        <v>17443</v>
      </c>
      <c r="R845" s="1" t="s">
        <v>12902</v>
      </c>
      <c r="S845" s="1" t="s">
        <v>843</v>
      </c>
      <c r="T845" s="1"/>
      <c r="U845" s="1"/>
      <c r="V845" s="1" t="s">
        <v>12910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2440</v>
      </c>
      <c r="E846" s="1" t="s">
        <v>13547</v>
      </c>
      <c r="F846" s="1" t="s">
        <v>14471</v>
      </c>
      <c r="G846" s="1" t="s">
        <v>15396</v>
      </c>
      <c r="H846" s="1" t="s">
        <v>16321</v>
      </c>
      <c r="I846" s="1" t="s">
        <v>9887</v>
      </c>
      <c r="J846" s="1"/>
      <c r="K846" s="1" t="s">
        <v>16663</v>
      </c>
      <c r="L846" s="1" t="s">
        <v>844</v>
      </c>
      <c r="M846" s="1" t="s">
        <v>11420</v>
      </c>
      <c r="N846" s="1" t="s">
        <v>12129</v>
      </c>
      <c r="O846" s="1" t="s">
        <v>844</v>
      </c>
      <c r="P846" s="1" t="s">
        <v>16860</v>
      </c>
      <c r="Q846" s="1" t="s">
        <v>17443</v>
      </c>
      <c r="R846" s="1" t="s">
        <v>12902</v>
      </c>
      <c r="S846" s="1" t="s">
        <v>844</v>
      </c>
      <c r="T846" s="1"/>
      <c r="U846" s="1"/>
      <c r="V846" s="1" t="s">
        <v>12910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2441</v>
      </c>
      <c r="E847" s="1" t="s">
        <v>13548</v>
      </c>
      <c r="F847" s="1" t="s">
        <v>14472</v>
      </c>
      <c r="G847" s="1" t="s">
        <v>15397</v>
      </c>
      <c r="H847" s="1" t="s">
        <v>16322</v>
      </c>
      <c r="I847" s="1" t="s">
        <v>9888</v>
      </c>
      <c r="J847" s="1"/>
      <c r="K847" s="1" t="s">
        <v>16663</v>
      </c>
      <c r="L847" s="1" t="s">
        <v>845</v>
      </c>
      <c r="M847" s="1" t="s">
        <v>11421</v>
      </c>
      <c r="N847" s="1" t="s">
        <v>12129</v>
      </c>
      <c r="O847" s="1" t="s">
        <v>845</v>
      </c>
      <c r="P847" s="1" t="s">
        <v>16860</v>
      </c>
      <c r="Q847" s="1" t="s">
        <v>17444</v>
      </c>
      <c r="R847" s="1" t="s">
        <v>12902</v>
      </c>
      <c r="S847" s="1" t="s">
        <v>845</v>
      </c>
      <c r="T847" s="1"/>
      <c r="U847" s="1"/>
      <c r="V847" s="1" t="s">
        <v>12910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2442</v>
      </c>
      <c r="E848" s="1" t="s">
        <v>13549</v>
      </c>
      <c r="F848" s="1" t="s">
        <v>14473</v>
      </c>
      <c r="G848" s="1" t="s">
        <v>15398</v>
      </c>
      <c r="H848" s="1" t="s">
        <v>16323</v>
      </c>
      <c r="I848" s="1" t="s">
        <v>9889</v>
      </c>
      <c r="J848" s="1"/>
      <c r="K848" s="1" t="s">
        <v>16663</v>
      </c>
      <c r="L848" s="1" t="s">
        <v>846</v>
      </c>
      <c r="M848" s="1" t="s">
        <v>11422</v>
      </c>
      <c r="N848" s="1" t="s">
        <v>12129</v>
      </c>
      <c r="O848" s="1" t="s">
        <v>846</v>
      </c>
      <c r="P848" s="1" t="s">
        <v>16860</v>
      </c>
      <c r="Q848" s="1" t="s">
        <v>17445</v>
      </c>
      <c r="R848" s="1" t="s">
        <v>12902</v>
      </c>
      <c r="S848" s="1" t="s">
        <v>846</v>
      </c>
      <c r="T848" s="1"/>
      <c r="U848" s="1"/>
      <c r="V848" s="1" t="s">
        <v>12910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2443</v>
      </c>
      <c r="E849" s="1" t="s">
        <v>3996</v>
      </c>
      <c r="F849" s="1" t="s">
        <v>5472</v>
      </c>
      <c r="G849" s="1" t="s">
        <v>6927</v>
      </c>
      <c r="H849" s="1" t="s">
        <v>8392</v>
      </c>
      <c r="I849" s="1" t="s">
        <v>9890</v>
      </c>
      <c r="J849" s="1"/>
      <c r="K849" s="1" t="s">
        <v>16663</v>
      </c>
      <c r="L849" s="1" t="s">
        <v>847</v>
      </c>
      <c r="M849" s="1" t="s">
        <v>11423</v>
      </c>
      <c r="N849" s="1" t="s">
        <v>12129</v>
      </c>
      <c r="O849" s="1" t="s">
        <v>847</v>
      </c>
      <c r="P849" s="1" t="s">
        <v>16860</v>
      </c>
      <c r="Q849" s="1" t="s">
        <v>17446</v>
      </c>
      <c r="R849" s="1" t="s">
        <v>12902</v>
      </c>
      <c r="S849" s="1" t="s">
        <v>847</v>
      </c>
      <c r="T849" s="1"/>
      <c r="U849" s="1"/>
      <c r="V849" s="1" t="s">
        <v>12910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2444</v>
      </c>
      <c r="E850" s="1" t="s">
        <v>13550</v>
      </c>
      <c r="F850" s="1" t="s">
        <v>14474</v>
      </c>
      <c r="G850" s="1" t="s">
        <v>15399</v>
      </c>
      <c r="H850" s="1" t="s">
        <v>16324</v>
      </c>
      <c r="I850" s="1" t="s">
        <v>9891</v>
      </c>
      <c r="J850" s="1"/>
      <c r="K850" s="1" t="s">
        <v>16663</v>
      </c>
      <c r="L850" s="1" t="s">
        <v>848</v>
      </c>
      <c r="M850" s="1" t="s">
        <v>11424</v>
      </c>
      <c r="N850" s="1" t="s">
        <v>12129</v>
      </c>
      <c r="O850" s="1" t="s">
        <v>848</v>
      </c>
      <c r="P850" s="1" t="s">
        <v>16860</v>
      </c>
      <c r="Q850" s="1" t="s">
        <v>17447</v>
      </c>
      <c r="R850" s="1" t="s">
        <v>12902</v>
      </c>
      <c r="S850" s="1" t="s">
        <v>848</v>
      </c>
      <c r="T850" s="1"/>
      <c r="U850" s="1"/>
      <c r="V850" s="1" t="s">
        <v>12910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2445</v>
      </c>
      <c r="E851" s="1" t="s">
        <v>13551</v>
      </c>
      <c r="F851" s="1" t="s">
        <v>14475</v>
      </c>
      <c r="G851" s="1" t="s">
        <v>15400</v>
      </c>
      <c r="H851" s="1" t="s">
        <v>16325</v>
      </c>
      <c r="I851" s="1" t="s">
        <v>9892</v>
      </c>
      <c r="J851" s="1"/>
      <c r="K851" s="1" t="s">
        <v>16663</v>
      </c>
      <c r="L851" s="1" t="s">
        <v>849</v>
      </c>
      <c r="M851" s="1" t="s">
        <v>11425</v>
      </c>
      <c r="N851" s="1" t="s">
        <v>12129</v>
      </c>
      <c r="O851" s="1" t="s">
        <v>849</v>
      </c>
      <c r="P851" s="1" t="s">
        <v>16860</v>
      </c>
      <c r="Q851" s="1" t="s">
        <v>17448</v>
      </c>
      <c r="R851" s="1" t="s">
        <v>12902</v>
      </c>
      <c r="S851" s="1" t="s">
        <v>849</v>
      </c>
      <c r="T851" s="1"/>
      <c r="U851" s="1"/>
      <c r="V851" s="1" t="s">
        <v>12910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2446</v>
      </c>
      <c r="E852" s="1" t="s">
        <v>13552</v>
      </c>
      <c r="F852" s="1" t="s">
        <v>14476</v>
      </c>
      <c r="G852" s="1" t="s">
        <v>15401</v>
      </c>
      <c r="H852" s="1" t="s">
        <v>16326</v>
      </c>
      <c r="I852" s="1" t="s">
        <v>9893</v>
      </c>
      <c r="J852" s="1"/>
      <c r="K852" s="1" t="s">
        <v>16663</v>
      </c>
      <c r="L852" s="1" t="s">
        <v>850</v>
      </c>
      <c r="M852" s="1" t="s">
        <v>11426</v>
      </c>
      <c r="N852" s="1" t="s">
        <v>12129</v>
      </c>
      <c r="O852" s="1" t="s">
        <v>850</v>
      </c>
      <c r="P852" s="1" t="s">
        <v>16860</v>
      </c>
      <c r="Q852" s="1" t="s">
        <v>17449</v>
      </c>
      <c r="R852" s="1" t="s">
        <v>12902</v>
      </c>
      <c r="S852" s="1" t="s">
        <v>850</v>
      </c>
      <c r="T852" s="1"/>
      <c r="U852" s="1"/>
      <c r="V852" s="1" t="s">
        <v>12910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2447</v>
      </c>
      <c r="E853" s="1" t="s">
        <v>13553</v>
      </c>
      <c r="F853" s="1" t="s">
        <v>14477</v>
      </c>
      <c r="G853" s="1" t="s">
        <v>13553</v>
      </c>
      <c r="H853" s="1" t="s">
        <v>16327</v>
      </c>
      <c r="I853" s="1" t="s">
        <v>9894</v>
      </c>
      <c r="J853" s="1"/>
      <c r="K853" s="1" t="s">
        <v>16663</v>
      </c>
      <c r="L853" s="1" t="s">
        <v>851</v>
      </c>
      <c r="M853" s="1" t="s">
        <v>11427</v>
      </c>
      <c r="N853" s="1" t="s">
        <v>12129</v>
      </c>
      <c r="O853" s="1" t="s">
        <v>851</v>
      </c>
      <c r="P853" s="1" t="s">
        <v>16860</v>
      </c>
      <c r="Q853" s="1" t="s">
        <v>17450</v>
      </c>
      <c r="R853" s="1" t="s">
        <v>12902</v>
      </c>
      <c r="S853" s="1" t="s">
        <v>851</v>
      </c>
      <c r="T853" s="1"/>
      <c r="U853" s="1"/>
      <c r="V853" s="1" t="s">
        <v>12910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2448</v>
      </c>
      <c r="E854" s="1" t="s">
        <v>13554</v>
      </c>
      <c r="F854" s="1" t="s">
        <v>14478</v>
      </c>
      <c r="G854" s="1" t="s">
        <v>15402</v>
      </c>
      <c r="H854" s="1" t="s">
        <v>16328</v>
      </c>
      <c r="I854" s="1" t="s">
        <v>9895</v>
      </c>
      <c r="J854" s="1"/>
      <c r="K854" s="1" t="s">
        <v>16663</v>
      </c>
      <c r="L854" s="1" t="s">
        <v>852</v>
      </c>
      <c r="M854" s="1" t="s">
        <v>11428</v>
      </c>
      <c r="N854" s="1" t="s">
        <v>12129</v>
      </c>
      <c r="O854" s="1" t="s">
        <v>852</v>
      </c>
      <c r="P854" s="1" t="s">
        <v>16861</v>
      </c>
      <c r="Q854" s="1" t="s">
        <v>16861</v>
      </c>
      <c r="R854" s="1" t="s">
        <v>12902</v>
      </c>
      <c r="S854" s="1" t="s">
        <v>852</v>
      </c>
      <c r="T854" s="1"/>
      <c r="U854" s="1" t="s">
        <v>18070</v>
      </c>
      <c r="V854" s="1" t="s">
        <v>12910</v>
      </c>
      <c r="W854" s="1" t="s">
        <v>852</v>
      </c>
      <c r="X854" s="1" t="s">
        <v>18201</v>
      </c>
    </row>
    <row r="855" spans="1:25">
      <c r="A855" s="1" t="s">
        <v>853</v>
      </c>
      <c r="B855" s="1"/>
      <c r="C855" s="1" t="s">
        <v>853</v>
      </c>
      <c r="D855" s="1" t="s">
        <v>2449</v>
      </c>
      <c r="E855" s="1" t="s">
        <v>4002</v>
      </c>
      <c r="F855" s="1" t="s">
        <v>5478</v>
      </c>
      <c r="G855" s="1" t="s">
        <v>6932</v>
      </c>
      <c r="H855" s="1" t="s">
        <v>8398</v>
      </c>
      <c r="I855" s="1" t="s">
        <v>9896</v>
      </c>
      <c r="J855" s="1"/>
      <c r="K855" s="1" t="s">
        <v>16663</v>
      </c>
      <c r="L855" s="1" t="s">
        <v>853</v>
      </c>
      <c r="M855" s="1" t="s">
        <v>11429</v>
      </c>
      <c r="N855" s="1" t="s">
        <v>12129</v>
      </c>
      <c r="O855" s="1" t="s">
        <v>853</v>
      </c>
      <c r="P855" s="1" t="s">
        <v>16861</v>
      </c>
      <c r="Q855" s="1" t="s">
        <v>16861</v>
      </c>
      <c r="R855" s="1" t="s">
        <v>12902</v>
      </c>
      <c r="S855" s="1" t="s">
        <v>853</v>
      </c>
      <c r="T855" s="1"/>
      <c r="U855" s="1"/>
      <c r="V855" s="1" t="s">
        <v>12910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2450</v>
      </c>
      <c r="E856" s="1" t="s">
        <v>13555</v>
      </c>
      <c r="F856" s="1" t="s">
        <v>14479</v>
      </c>
      <c r="G856" s="1" t="s">
        <v>15403</v>
      </c>
      <c r="H856" s="1" t="s">
        <v>16329</v>
      </c>
      <c r="I856" s="1" t="s">
        <v>9897</v>
      </c>
      <c r="J856" s="1"/>
      <c r="K856" s="1" t="s">
        <v>16663</v>
      </c>
      <c r="L856" s="1" t="s">
        <v>854</v>
      </c>
      <c r="M856" s="1" t="s">
        <v>11430</v>
      </c>
      <c r="N856" s="1" t="s">
        <v>12129</v>
      </c>
      <c r="O856" s="1" t="s">
        <v>854</v>
      </c>
      <c r="P856" s="1" t="s">
        <v>16862</v>
      </c>
      <c r="Q856" s="1" t="s">
        <v>17451</v>
      </c>
      <c r="R856" s="1" t="s">
        <v>12902</v>
      </c>
      <c r="S856" s="1" t="s">
        <v>854</v>
      </c>
      <c r="T856" s="1" t="s">
        <v>17886</v>
      </c>
      <c r="U856" s="1"/>
      <c r="V856" s="1" t="s">
        <v>12910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2451</v>
      </c>
      <c r="E857" s="1" t="s">
        <v>4004</v>
      </c>
      <c r="F857" s="1" t="s">
        <v>5480</v>
      </c>
      <c r="G857" s="1" t="s">
        <v>6934</v>
      </c>
      <c r="H857" s="1" t="s">
        <v>8400</v>
      </c>
      <c r="I857" s="1" t="s">
        <v>9898</v>
      </c>
      <c r="J857" s="1"/>
      <c r="K857" s="1" t="s">
        <v>16663</v>
      </c>
      <c r="L857" s="1" t="s">
        <v>855</v>
      </c>
      <c r="M857" s="1" t="s">
        <v>11431</v>
      </c>
      <c r="N857" s="1" t="s">
        <v>12129</v>
      </c>
      <c r="O857" s="1" t="s">
        <v>855</v>
      </c>
      <c r="P857" s="1" t="s">
        <v>16863</v>
      </c>
      <c r="Q857" s="1" t="s">
        <v>16863</v>
      </c>
      <c r="R857" s="1" t="s">
        <v>12902</v>
      </c>
      <c r="S857" s="1" t="s">
        <v>855</v>
      </c>
      <c r="T857" s="1"/>
      <c r="U857" s="1" t="s">
        <v>18071</v>
      </c>
      <c r="V857" s="1" t="s">
        <v>12910</v>
      </c>
      <c r="W857" s="1" t="s">
        <v>855</v>
      </c>
      <c r="X857" s="1"/>
      <c r="Y857" t="s">
        <v>18291</v>
      </c>
    </row>
    <row r="858" spans="1:25">
      <c r="A858" s="1" t="s">
        <v>856</v>
      </c>
      <c r="B858" s="1"/>
      <c r="C858" s="1" t="s">
        <v>856</v>
      </c>
      <c r="D858" s="1" t="s">
        <v>2452</v>
      </c>
      <c r="E858" s="1" t="s">
        <v>4005</v>
      </c>
      <c r="F858" s="1" t="s">
        <v>5481</v>
      </c>
      <c r="G858" s="1" t="s">
        <v>6935</v>
      </c>
      <c r="H858" s="1" t="s">
        <v>8401</v>
      </c>
      <c r="I858" s="1" t="s">
        <v>9899</v>
      </c>
      <c r="J858" s="1"/>
      <c r="K858" s="1" t="s">
        <v>16663</v>
      </c>
      <c r="L858" s="1" t="s">
        <v>856</v>
      </c>
      <c r="M858" s="1" t="s">
        <v>11432</v>
      </c>
      <c r="N858" s="1" t="s">
        <v>12129</v>
      </c>
      <c r="O858" s="1" t="s">
        <v>856</v>
      </c>
      <c r="P858" s="1" t="s">
        <v>16863</v>
      </c>
      <c r="Q858" s="1" t="s">
        <v>16863</v>
      </c>
      <c r="R858" s="1" t="s">
        <v>12902</v>
      </c>
      <c r="S858" s="1" t="s">
        <v>856</v>
      </c>
      <c r="T858" s="1"/>
      <c r="U858" s="1"/>
      <c r="V858" s="1" t="s">
        <v>12910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2453</v>
      </c>
      <c r="E859" s="1" t="s">
        <v>13556</v>
      </c>
      <c r="F859" s="1" t="s">
        <v>14480</v>
      </c>
      <c r="G859" s="1" t="s">
        <v>15404</v>
      </c>
      <c r="H859" s="1" t="s">
        <v>16330</v>
      </c>
      <c r="I859" s="1" t="s">
        <v>9900</v>
      </c>
      <c r="J859" s="1"/>
      <c r="K859" s="1" t="s">
        <v>16663</v>
      </c>
      <c r="L859" s="1" t="s">
        <v>857</v>
      </c>
      <c r="M859" s="1" t="s">
        <v>11433</v>
      </c>
      <c r="N859" s="1" t="s">
        <v>12129</v>
      </c>
      <c r="O859" s="1" t="s">
        <v>857</v>
      </c>
      <c r="P859" s="1" t="s">
        <v>16863</v>
      </c>
      <c r="Q859" s="1" t="s">
        <v>16863</v>
      </c>
      <c r="R859" s="1" t="s">
        <v>12902</v>
      </c>
      <c r="S859" s="1" t="s">
        <v>857</v>
      </c>
      <c r="T859" s="1"/>
      <c r="U859" s="1"/>
      <c r="V859" s="1" t="s">
        <v>12910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2454</v>
      </c>
      <c r="E860" s="1" t="s">
        <v>4007</v>
      </c>
      <c r="F860" s="1" t="s">
        <v>5483</v>
      </c>
      <c r="G860" s="1" t="s">
        <v>6937</v>
      </c>
      <c r="H860" s="1" t="s">
        <v>8403</v>
      </c>
      <c r="I860" s="1" t="s">
        <v>9901</v>
      </c>
      <c r="J860" s="1"/>
      <c r="K860" s="1" t="s">
        <v>16663</v>
      </c>
      <c r="L860" s="1" t="s">
        <v>858</v>
      </c>
      <c r="M860" s="1" t="s">
        <v>11434</v>
      </c>
      <c r="N860" s="1" t="s">
        <v>12129</v>
      </c>
      <c r="O860" s="1" t="s">
        <v>858</v>
      </c>
      <c r="P860" s="1" t="s">
        <v>16863</v>
      </c>
      <c r="Q860" s="1" t="s">
        <v>16863</v>
      </c>
      <c r="R860" s="1" t="s">
        <v>12902</v>
      </c>
      <c r="S860" s="1" t="s">
        <v>858</v>
      </c>
      <c r="T860" s="1"/>
      <c r="U860" s="1"/>
      <c r="V860" s="1" t="s">
        <v>12910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2455</v>
      </c>
      <c r="E861" s="1" t="s">
        <v>13557</v>
      </c>
      <c r="F861" s="1" t="s">
        <v>14481</v>
      </c>
      <c r="G861" s="1" t="s">
        <v>15405</v>
      </c>
      <c r="H861" s="1" t="s">
        <v>16331</v>
      </c>
      <c r="I861" s="1" t="s">
        <v>9902</v>
      </c>
      <c r="J861" s="1"/>
      <c r="K861" s="1" t="s">
        <v>16663</v>
      </c>
      <c r="L861" s="1" t="s">
        <v>859</v>
      </c>
      <c r="M861" s="1" t="s">
        <v>11435</v>
      </c>
      <c r="N861" s="1" t="s">
        <v>12129</v>
      </c>
      <c r="O861" s="1" t="s">
        <v>859</v>
      </c>
      <c r="P861" s="1" t="s">
        <v>16863</v>
      </c>
      <c r="Q861" s="1" t="s">
        <v>16863</v>
      </c>
      <c r="R861" s="1" t="s">
        <v>12902</v>
      </c>
      <c r="S861" s="1" t="s">
        <v>859</v>
      </c>
      <c r="T861" s="1"/>
      <c r="U861" s="1"/>
      <c r="V861" s="1" t="s">
        <v>12910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2456</v>
      </c>
      <c r="E862" s="1" t="s">
        <v>13558</v>
      </c>
      <c r="F862" s="1" t="s">
        <v>14482</v>
      </c>
      <c r="G862" s="1" t="s">
        <v>15406</v>
      </c>
      <c r="H862" s="1" t="s">
        <v>16332</v>
      </c>
      <c r="I862" s="1" t="s">
        <v>9903</v>
      </c>
      <c r="J862" s="1"/>
      <c r="K862" s="1" t="s">
        <v>16663</v>
      </c>
      <c r="L862" s="1" t="s">
        <v>860</v>
      </c>
      <c r="M862" s="1" t="s">
        <v>11436</v>
      </c>
      <c r="N862" s="1" t="s">
        <v>12129</v>
      </c>
      <c r="O862" s="1" t="s">
        <v>860</v>
      </c>
      <c r="P862" s="1" t="s">
        <v>16864</v>
      </c>
      <c r="Q862" s="1" t="s">
        <v>17452</v>
      </c>
      <c r="R862" s="1" t="s">
        <v>12902</v>
      </c>
      <c r="S862" s="1" t="s">
        <v>860</v>
      </c>
      <c r="T862" s="1" t="s">
        <v>17887</v>
      </c>
      <c r="U862" s="1"/>
      <c r="V862" s="1" t="s">
        <v>12910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2457</v>
      </c>
      <c r="E863" s="1" t="s">
        <v>13559</v>
      </c>
      <c r="F863" s="1" t="s">
        <v>14483</v>
      </c>
      <c r="G863" s="1" t="s">
        <v>15407</v>
      </c>
      <c r="H863" s="1" t="s">
        <v>16333</v>
      </c>
      <c r="I863" s="1" t="s">
        <v>9904</v>
      </c>
      <c r="J863" s="1"/>
      <c r="K863" s="1" t="s">
        <v>16663</v>
      </c>
      <c r="L863" s="1" t="s">
        <v>861</v>
      </c>
      <c r="M863" s="1" t="s">
        <v>11437</v>
      </c>
      <c r="N863" s="1" t="s">
        <v>12129</v>
      </c>
      <c r="O863" s="1" t="s">
        <v>861</v>
      </c>
      <c r="P863" s="1" t="s">
        <v>16864</v>
      </c>
      <c r="Q863" s="1" t="s">
        <v>17453</v>
      </c>
      <c r="R863" s="1" t="s">
        <v>12902</v>
      </c>
      <c r="S863" s="1" t="s">
        <v>861</v>
      </c>
      <c r="T863" s="1"/>
      <c r="U863" s="1"/>
      <c r="V863" s="1" t="s">
        <v>12910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2458</v>
      </c>
      <c r="E864" s="1" t="s">
        <v>13560</v>
      </c>
      <c r="F864" s="1" t="s">
        <v>13560</v>
      </c>
      <c r="G864" s="1" t="s">
        <v>15408</v>
      </c>
      <c r="H864" s="1" t="s">
        <v>16334</v>
      </c>
      <c r="I864" s="1" t="s">
        <v>9905</v>
      </c>
      <c r="J864" s="1"/>
      <c r="K864" s="1" t="s">
        <v>16663</v>
      </c>
      <c r="L864" s="1" t="s">
        <v>862</v>
      </c>
      <c r="M864" s="1" t="s">
        <v>11438</v>
      </c>
      <c r="N864" s="1" t="s">
        <v>12129</v>
      </c>
      <c r="O864" s="1" t="s">
        <v>862</v>
      </c>
      <c r="P864" s="1" t="s">
        <v>16864</v>
      </c>
      <c r="Q864" s="1" t="s">
        <v>17454</v>
      </c>
      <c r="R864" s="1" t="s">
        <v>12902</v>
      </c>
      <c r="S864" s="1" t="s">
        <v>862</v>
      </c>
      <c r="T864" s="1"/>
      <c r="U864" s="1"/>
      <c r="V864" s="1" t="s">
        <v>12910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2459</v>
      </c>
      <c r="E865" s="1" t="s">
        <v>13561</v>
      </c>
      <c r="F865" s="1" t="s">
        <v>14484</v>
      </c>
      <c r="G865" s="1" t="s">
        <v>15409</v>
      </c>
      <c r="H865" s="1" t="s">
        <v>16335</v>
      </c>
      <c r="I865" s="1" t="s">
        <v>9906</v>
      </c>
      <c r="J865" s="1"/>
      <c r="K865" s="1" t="s">
        <v>16663</v>
      </c>
      <c r="L865" s="1" t="s">
        <v>863</v>
      </c>
      <c r="M865" s="1" t="s">
        <v>11439</v>
      </c>
      <c r="N865" s="1" t="s">
        <v>12129</v>
      </c>
      <c r="O865" s="1" t="s">
        <v>863</v>
      </c>
      <c r="P865" s="1" t="s">
        <v>16865</v>
      </c>
      <c r="Q865" s="1" t="s">
        <v>16865</v>
      </c>
      <c r="R865" s="1" t="s">
        <v>12902</v>
      </c>
      <c r="S865" s="1" t="s">
        <v>863</v>
      </c>
      <c r="T865" s="1"/>
      <c r="U865" s="1" t="s">
        <v>18072</v>
      </c>
      <c r="V865" s="1" t="s">
        <v>12910</v>
      </c>
      <c r="W865" s="1" t="s">
        <v>863</v>
      </c>
      <c r="X865" s="1"/>
      <c r="Y865" t="s">
        <v>18292</v>
      </c>
    </row>
    <row r="866" spans="1:25">
      <c r="A866" s="1" t="s">
        <v>864</v>
      </c>
      <c r="B866" s="1"/>
      <c r="C866" s="1" t="s">
        <v>864</v>
      </c>
      <c r="D866" s="1" t="s">
        <v>2460</v>
      </c>
      <c r="E866" s="1" t="s">
        <v>13562</v>
      </c>
      <c r="F866" s="1" t="s">
        <v>14485</v>
      </c>
      <c r="G866" s="1" t="s">
        <v>15410</v>
      </c>
      <c r="H866" s="1" t="s">
        <v>16336</v>
      </c>
      <c r="I866" s="1" t="s">
        <v>9907</v>
      </c>
      <c r="J866" s="1"/>
      <c r="K866" s="1" t="s">
        <v>16663</v>
      </c>
      <c r="L866" s="1" t="s">
        <v>864</v>
      </c>
      <c r="M866" s="1" t="s">
        <v>11440</v>
      </c>
      <c r="N866" s="1" t="s">
        <v>12129</v>
      </c>
      <c r="O866" s="1" t="s">
        <v>864</v>
      </c>
      <c r="P866" s="1" t="s">
        <v>16865</v>
      </c>
      <c r="Q866" s="1" t="s">
        <v>16865</v>
      </c>
      <c r="R866" s="1" t="s">
        <v>12902</v>
      </c>
      <c r="S866" s="1" t="s">
        <v>864</v>
      </c>
      <c r="T866" s="1"/>
      <c r="U866" s="1"/>
      <c r="V866" s="1" t="s">
        <v>12910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2461</v>
      </c>
      <c r="E867" s="1" t="s">
        <v>4014</v>
      </c>
      <c r="F867" s="1" t="s">
        <v>5489</v>
      </c>
      <c r="G867" s="1" t="s">
        <v>4014</v>
      </c>
      <c r="H867" s="1" t="s">
        <v>8410</v>
      </c>
      <c r="I867" s="1" t="s">
        <v>9908</v>
      </c>
      <c r="J867" s="1"/>
      <c r="K867" s="1" t="s">
        <v>16663</v>
      </c>
      <c r="L867" s="1" t="s">
        <v>865</v>
      </c>
      <c r="M867" s="1" t="s">
        <v>11441</v>
      </c>
      <c r="N867" s="1" t="s">
        <v>12129</v>
      </c>
      <c r="O867" s="1" t="s">
        <v>865</v>
      </c>
      <c r="P867" s="1" t="s">
        <v>16866</v>
      </c>
      <c r="Q867" s="1" t="s">
        <v>17455</v>
      </c>
      <c r="R867" s="1" t="s">
        <v>12902</v>
      </c>
      <c r="S867" s="1" t="s">
        <v>865</v>
      </c>
      <c r="T867" s="1" t="s">
        <v>17888</v>
      </c>
      <c r="U867" s="1"/>
      <c r="V867" s="1" t="s">
        <v>12910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2462</v>
      </c>
      <c r="E868" s="1" t="s">
        <v>13563</v>
      </c>
      <c r="F868" s="1" t="s">
        <v>14486</v>
      </c>
      <c r="G868" s="1" t="s">
        <v>15411</v>
      </c>
      <c r="H868" s="1" t="s">
        <v>16337</v>
      </c>
      <c r="I868" s="1" t="s">
        <v>9909</v>
      </c>
      <c r="J868" s="1"/>
      <c r="K868" s="1" t="s">
        <v>16663</v>
      </c>
      <c r="L868" s="1" t="s">
        <v>866</v>
      </c>
      <c r="M868" s="1" t="s">
        <v>11442</v>
      </c>
      <c r="N868" s="1" t="s">
        <v>12129</v>
      </c>
      <c r="O868" s="1" t="s">
        <v>866</v>
      </c>
      <c r="P868" s="1" t="s">
        <v>16866</v>
      </c>
      <c r="Q868" s="1" t="s">
        <v>17456</v>
      </c>
      <c r="R868" s="1" t="s">
        <v>12902</v>
      </c>
      <c r="S868" s="1" t="s">
        <v>866</v>
      </c>
      <c r="T868" s="1"/>
      <c r="U868" s="1"/>
      <c r="V868" s="1" t="s">
        <v>12910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2463</v>
      </c>
      <c r="E869" s="1" t="s">
        <v>4016</v>
      </c>
      <c r="F869" s="1" t="s">
        <v>5491</v>
      </c>
      <c r="G869" s="1" t="s">
        <v>6945</v>
      </c>
      <c r="H869" s="1" t="s">
        <v>8398</v>
      </c>
      <c r="I869" s="1" t="s">
        <v>9910</v>
      </c>
      <c r="J869" s="1"/>
      <c r="K869" s="1" t="s">
        <v>16663</v>
      </c>
      <c r="L869" s="1" t="s">
        <v>867</v>
      </c>
      <c r="M869" s="1" t="s">
        <v>11443</v>
      </c>
      <c r="N869" s="1" t="s">
        <v>12129</v>
      </c>
      <c r="O869" s="1" t="s">
        <v>867</v>
      </c>
      <c r="P869" s="1" t="s">
        <v>16866</v>
      </c>
      <c r="Q869" s="1" t="s">
        <v>17457</v>
      </c>
      <c r="R869" s="1" t="s">
        <v>12902</v>
      </c>
      <c r="S869" s="1" t="s">
        <v>867</v>
      </c>
      <c r="T869" s="1"/>
      <c r="U869" s="1"/>
      <c r="V869" s="1" t="s">
        <v>12910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2464</v>
      </c>
      <c r="E870" s="1" t="s">
        <v>13564</v>
      </c>
      <c r="F870" s="1" t="s">
        <v>14487</v>
      </c>
      <c r="G870" s="1" t="s">
        <v>13564</v>
      </c>
      <c r="H870" s="1" t="s">
        <v>16338</v>
      </c>
      <c r="I870" s="1" t="s">
        <v>9911</v>
      </c>
      <c r="J870" s="1"/>
      <c r="K870" s="1" t="s">
        <v>16663</v>
      </c>
      <c r="L870" s="1" t="s">
        <v>868</v>
      </c>
      <c r="M870" s="1" t="s">
        <v>11444</v>
      </c>
      <c r="N870" s="1" t="s">
        <v>12129</v>
      </c>
      <c r="O870" s="1" t="s">
        <v>868</v>
      </c>
      <c r="P870" s="1" t="s">
        <v>16866</v>
      </c>
      <c r="Q870" s="1" t="s">
        <v>17458</v>
      </c>
      <c r="R870" s="1" t="s">
        <v>12902</v>
      </c>
      <c r="S870" s="1" t="s">
        <v>868</v>
      </c>
      <c r="T870" s="1"/>
      <c r="U870" s="1"/>
      <c r="V870" s="1" t="s">
        <v>12910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2465</v>
      </c>
      <c r="E871" s="1" t="s">
        <v>13565</v>
      </c>
      <c r="F871" s="1" t="s">
        <v>14488</v>
      </c>
      <c r="G871" s="1" t="s">
        <v>15412</v>
      </c>
      <c r="H871" s="1" t="s">
        <v>16339</v>
      </c>
      <c r="I871" s="1" t="s">
        <v>9912</v>
      </c>
      <c r="J871" s="1"/>
      <c r="K871" s="1" t="s">
        <v>16663</v>
      </c>
      <c r="L871" s="1" t="s">
        <v>869</v>
      </c>
      <c r="M871" s="1" t="s">
        <v>11445</v>
      </c>
      <c r="N871" s="1" t="s">
        <v>12129</v>
      </c>
      <c r="O871" s="1" t="s">
        <v>869</v>
      </c>
      <c r="P871" s="1" t="s">
        <v>16867</v>
      </c>
      <c r="Q871" s="1" t="s">
        <v>16867</v>
      </c>
      <c r="R871" s="1" t="s">
        <v>12902</v>
      </c>
      <c r="S871" s="1" t="s">
        <v>869</v>
      </c>
      <c r="T871" s="1"/>
      <c r="U871" s="1" t="s">
        <v>18073</v>
      </c>
      <c r="V871" s="1" t="s">
        <v>12910</v>
      </c>
      <c r="W871" s="1" t="s">
        <v>869</v>
      </c>
      <c r="X871" s="1" t="s">
        <v>18202</v>
      </c>
    </row>
    <row r="872" spans="1:25">
      <c r="A872" s="1" t="s">
        <v>870</v>
      </c>
      <c r="B872" s="1"/>
      <c r="C872" s="1" t="s">
        <v>870</v>
      </c>
      <c r="D872" s="1" t="s">
        <v>2466</v>
      </c>
      <c r="E872" s="1" t="s">
        <v>4019</v>
      </c>
      <c r="F872" s="1" t="s">
        <v>5494</v>
      </c>
      <c r="G872" s="1" t="s">
        <v>6947</v>
      </c>
      <c r="H872" s="1" t="s">
        <v>8414</v>
      </c>
      <c r="I872" s="1" t="s">
        <v>9913</v>
      </c>
      <c r="J872" s="1"/>
      <c r="K872" s="1" t="s">
        <v>16663</v>
      </c>
      <c r="L872" s="1" t="s">
        <v>870</v>
      </c>
      <c r="M872" s="1" t="s">
        <v>11446</v>
      </c>
      <c r="N872" s="1" t="s">
        <v>12129</v>
      </c>
      <c r="O872" s="1" t="s">
        <v>870</v>
      </c>
      <c r="P872" s="1" t="s">
        <v>16867</v>
      </c>
      <c r="Q872" s="1" t="s">
        <v>16867</v>
      </c>
      <c r="R872" s="1" t="s">
        <v>12902</v>
      </c>
      <c r="S872" s="1" t="s">
        <v>870</v>
      </c>
      <c r="T872" s="1"/>
      <c r="U872" s="1"/>
      <c r="V872" s="1" t="s">
        <v>12910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2467</v>
      </c>
      <c r="E873" s="1" t="s">
        <v>4020</v>
      </c>
      <c r="F873" s="1" t="s">
        <v>5495</v>
      </c>
      <c r="G873" s="1" t="s">
        <v>6948</v>
      </c>
      <c r="H873" s="1" t="s">
        <v>8415</v>
      </c>
      <c r="I873" s="1" t="s">
        <v>9914</v>
      </c>
      <c r="J873" s="1"/>
      <c r="K873" s="1" t="s">
        <v>16663</v>
      </c>
      <c r="L873" s="1" t="s">
        <v>871</v>
      </c>
      <c r="M873" s="1" t="s">
        <v>11447</v>
      </c>
      <c r="N873" s="1" t="s">
        <v>12129</v>
      </c>
      <c r="O873" s="1" t="s">
        <v>871</v>
      </c>
      <c r="P873" s="1" t="s">
        <v>16867</v>
      </c>
      <c r="Q873" s="1" t="s">
        <v>16867</v>
      </c>
      <c r="R873" s="1" t="s">
        <v>12902</v>
      </c>
      <c r="S873" s="1" t="s">
        <v>871</v>
      </c>
      <c r="T873" s="1"/>
      <c r="U873" s="1"/>
      <c r="V873" s="1" t="s">
        <v>12910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2468</v>
      </c>
      <c r="E874" s="1" t="s">
        <v>13566</v>
      </c>
      <c r="F874" s="1" t="s">
        <v>14489</v>
      </c>
      <c r="G874" s="1" t="s">
        <v>15413</v>
      </c>
      <c r="H874" s="1" t="s">
        <v>16340</v>
      </c>
      <c r="I874" s="1" t="s">
        <v>9915</v>
      </c>
      <c r="J874" s="1"/>
      <c r="K874" s="1" t="s">
        <v>16663</v>
      </c>
      <c r="L874" s="1" t="s">
        <v>872</v>
      </c>
      <c r="M874" s="1" t="s">
        <v>11448</v>
      </c>
      <c r="N874" s="1" t="s">
        <v>12129</v>
      </c>
      <c r="O874" s="1" t="s">
        <v>872</v>
      </c>
      <c r="P874" s="1" t="s">
        <v>16867</v>
      </c>
      <c r="Q874" s="1" t="s">
        <v>16867</v>
      </c>
      <c r="R874" s="1" t="s">
        <v>12902</v>
      </c>
      <c r="S874" s="1" t="s">
        <v>872</v>
      </c>
      <c r="T874" s="1"/>
      <c r="U874" s="1"/>
      <c r="V874" s="1" t="s">
        <v>12910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2469</v>
      </c>
      <c r="E875" s="1" t="s">
        <v>13567</v>
      </c>
      <c r="F875" s="1" t="s">
        <v>14490</v>
      </c>
      <c r="G875" s="1" t="s">
        <v>15414</v>
      </c>
      <c r="H875" s="1" t="s">
        <v>16341</v>
      </c>
      <c r="I875" s="1" t="s">
        <v>9916</v>
      </c>
      <c r="J875" s="1"/>
      <c r="K875" s="1" t="s">
        <v>16663</v>
      </c>
      <c r="L875" s="1" t="s">
        <v>873</v>
      </c>
      <c r="M875" s="1" t="s">
        <v>11449</v>
      </c>
      <c r="N875" s="1" t="s">
        <v>12129</v>
      </c>
      <c r="O875" s="1" t="s">
        <v>873</v>
      </c>
      <c r="P875" s="1" t="s">
        <v>16867</v>
      </c>
      <c r="Q875" s="1" t="s">
        <v>16867</v>
      </c>
      <c r="R875" s="1" t="s">
        <v>12902</v>
      </c>
      <c r="S875" s="1" t="s">
        <v>873</v>
      </c>
      <c r="T875" s="1"/>
      <c r="U875" s="1"/>
      <c r="V875" s="1" t="s">
        <v>12910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2470</v>
      </c>
      <c r="E876" s="1" t="s">
        <v>13568</v>
      </c>
      <c r="F876" s="1" t="s">
        <v>14491</v>
      </c>
      <c r="G876" s="1" t="s">
        <v>15415</v>
      </c>
      <c r="H876" s="1" t="s">
        <v>16342</v>
      </c>
      <c r="I876" s="1" t="s">
        <v>9741</v>
      </c>
      <c r="J876" s="1"/>
      <c r="K876" s="1" t="s">
        <v>16663</v>
      </c>
      <c r="L876" s="1" t="s">
        <v>874</v>
      </c>
      <c r="M876" s="1" t="s">
        <v>11450</v>
      </c>
      <c r="N876" s="1" t="s">
        <v>12129</v>
      </c>
      <c r="O876" s="1" t="s">
        <v>874</v>
      </c>
      <c r="P876" s="1" t="s">
        <v>16867</v>
      </c>
      <c r="Q876" s="1" t="s">
        <v>16867</v>
      </c>
      <c r="R876" s="1" t="s">
        <v>12902</v>
      </c>
      <c r="S876" s="1" t="s">
        <v>874</v>
      </c>
      <c r="T876" s="1"/>
      <c r="U876" s="1"/>
      <c r="V876" s="1" t="s">
        <v>12910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2471</v>
      </c>
      <c r="E877" s="1" t="s">
        <v>13569</v>
      </c>
      <c r="F877" s="1" t="s">
        <v>14492</v>
      </c>
      <c r="G877" s="1" t="s">
        <v>15416</v>
      </c>
      <c r="H877" s="1" t="s">
        <v>16343</v>
      </c>
      <c r="I877" s="1" t="s">
        <v>9917</v>
      </c>
      <c r="J877" s="1"/>
      <c r="K877" s="1" t="s">
        <v>16663</v>
      </c>
      <c r="L877" s="1" t="s">
        <v>875</v>
      </c>
      <c r="M877" s="1" t="s">
        <v>11451</v>
      </c>
      <c r="N877" s="1" t="s">
        <v>12129</v>
      </c>
      <c r="O877" s="1" t="s">
        <v>875</v>
      </c>
      <c r="P877" s="1" t="s">
        <v>16867</v>
      </c>
      <c r="Q877" s="1" t="s">
        <v>16867</v>
      </c>
      <c r="R877" s="1" t="s">
        <v>12902</v>
      </c>
      <c r="S877" s="1" t="s">
        <v>875</v>
      </c>
      <c r="T877" s="1"/>
      <c r="U877" s="1"/>
      <c r="V877" s="1" t="s">
        <v>12910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2472</v>
      </c>
      <c r="E878" s="1" t="s">
        <v>13570</v>
      </c>
      <c r="F878" s="1" t="s">
        <v>14493</v>
      </c>
      <c r="G878" s="1" t="s">
        <v>15417</v>
      </c>
      <c r="H878" s="1" t="s">
        <v>16344</v>
      </c>
      <c r="I878" s="1" t="s">
        <v>9918</v>
      </c>
      <c r="J878" s="1"/>
      <c r="K878" s="1" t="s">
        <v>16663</v>
      </c>
      <c r="L878" s="1" t="s">
        <v>876</v>
      </c>
      <c r="M878" s="1" t="s">
        <v>11452</v>
      </c>
      <c r="N878" s="1" t="s">
        <v>12129</v>
      </c>
      <c r="O878" s="1" t="s">
        <v>876</v>
      </c>
      <c r="P878" s="1" t="s">
        <v>16867</v>
      </c>
      <c r="Q878" s="1" t="s">
        <v>16867</v>
      </c>
      <c r="R878" s="1" t="s">
        <v>12902</v>
      </c>
      <c r="S878" s="1" t="s">
        <v>876</v>
      </c>
      <c r="T878" s="1"/>
      <c r="U878" s="1"/>
      <c r="V878" s="1" t="s">
        <v>12910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2473</v>
      </c>
      <c r="E879" s="1" t="s">
        <v>13571</v>
      </c>
      <c r="F879" s="1" t="s">
        <v>14494</v>
      </c>
      <c r="G879" s="1" t="s">
        <v>15418</v>
      </c>
      <c r="H879" s="1" t="s">
        <v>16345</v>
      </c>
      <c r="I879" s="1" t="s">
        <v>9919</v>
      </c>
      <c r="J879" s="1"/>
      <c r="K879" s="1" t="s">
        <v>16663</v>
      </c>
      <c r="L879" s="1" t="s">
        <v>877</v>
      </c>
      <c r="M879" s="1" t="s">
        <v>11453</v>
      </c>
      <c r="N879" s="1" t="s">
        <v>12129</v>
      </c>
      <c r="O879" s="1" t="s">
        <v>877</v>
      </c>
      <c r="P879" s="1" t="s">
        <v>16867</v>
      </c>
      <c r="Q879" s="1" t="s">
        <v>16867</v>
      </c>
      <c r="R879" s="1" t="s">
        <v>12902</v>
      </c>
      <c r="S879" s="1" t="s">
        <v>877</v>
      </c>
      <c r="T879" s="1"/>
      <c r="U879" s="1"/>
      <c r="V879" s="1" t="s">
        <v>12910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2474</v>
      </c>
      <c r="E880" s="1" t="s">
        <v>13572</v>
      </c>
      <c r="F880" s="1" t="s">
        <v>14495</v>
      </c>
      <c r="G880" s="1" t="s">
        <v>15419</v>
      </c>
      <c r="H880" s="1" t="s">
        <v>16346</v>
      </c>
      <c r="I880" s="1" t="s">
        <v>9920</v>
      </c>
      <c r="J880" s="1"/>
      <c r="K880" s="1" t="s">
        <v>16663</v>
      </c>
      <c r="L880" s="1" t="s">
        <v>878</v>
      </c>
      <c r="M880" s="1" t="s">
        <v>11454</v>
      </c>
      <c r="N880" s="1" t="s">
        <v>12129</v>
      </c>
      <c r="O880" s="1" t="s">
        <v>878</v>
      </c>
      <c r="P880" s="1" t="s">
        <v>16868</v>
      </c>
      <c r="Q880" s="1" t="s">
        <v>17459</v>
      </c>
      <c r="R880" s="1" t="s">
        <v>12902</v>
      </c>
      <c r="S880" s="1" t="s">
        <v>878</v>
      </c>
      <c r="T880" s="1" t="s">
        <v>17889</v>
      </c>
      <c r="U880" s="1"/>
      <c r="V880" s="1" t="s">
        <v>12910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2475</v>
      </c>
      <c r="E881" s="1" t="s">
        <v>13573</v>
      </c>
      <c r="F881" s="1" t="s">
        <v>14496</v>
      </c>
      <c r="G881" s="1" t="s">
        <v>15420</v>
      </c>
      <c r="H881" s="1" t="s">
        <v>16347</v>
      </c>
      <c r="I881" s="1" t="s">
        <v>9921</v>
      </c>
      <c r="J881" s="1"/>
      <c r="K881" s="1" t="s">
        <v>16663</v>
      </c>
      <c r="L881" s="1" t="s">
        <v>879</v>
      </c>
      <c r="M881" s="1" t="s">
        <v>11455</v>
      </c>
      <c r="N881" s="1" t="s">
        <v>12129</v>
      </c>
      <c r="O881" s="1" t="s">
        <v>879</v>
      </c>
      <c r="P881" s="1" t="s">
        <v>16869</v>
      </c>
      <c r="Q881" s="1" t="s">
        <v>16869</v>
      </c>
      <c r="R881" s="1" t="s">
        <v>12902</v>
      </c>
      <c r="S881" s="1" t="s">
        <v>879</v>
      </c>
      <c r="T881" s="1"/>
      <c r="U881" s="1" t="s">
        <v>18074</v>
      </c>
      <c r="V881" s="1" t="s">
        <v>12910</v>
      </c>
      <c r="W881" s="1" t="s">
        <v>879</v>
      </c>
      <c r="X881" s="1"/>
      <c r="Y881" t="s">
        <v>18293</v>
      </c>
    </row>
    <row r="882" spans="1:25">
      <c r="A882" s="1" t="s">
        <v>880</v>
      </c>
      <c r="B882" s="1"/>
      <c r="C882" s="1" t="s">
        <v>880</v>
      </c>
      <c r="D882" s="1" t="s">
        <v>2476</v>
      </c>
      <c r="E882" s="1" t="s">
        <v>13574</v>
      </c>
      <c r="F882" s="1" t="s">
        <v>14497</v>
      </c>
      <c r="G882" s="1" t="s">
        <v>15421</v>
      </c>
      <c r="H882" s="1" t="s">
        <v>16348</v>
      </c>
      <c r="I882" s="1" t="s">
        <v>9922</v>
      </c>
      <c r="J882" s="1"/>
      <c r="K882" s="1" t="s">
        <v>16663</v>
      </c>
      <c r="L882" s="1" t="s">
        <v>880</v>
      </c>
      <c r="M882" s="1" t="s">
        <v>11456</v>
      </c>
      <c r="N882" s="1" t="s">
        <v>12129</v>
      </c>
      <c r="O882" s="1" t="s">
        <v>880</v>
      </c>
      <c r="P882" s="1" t="s">
        <v>16869</v>
      </c>
      <c r="Q882" s="1" t="s">
        <v>16869</v>
      </c>
      <c r="R882" s="1" t="s">
        <v>12902</v>
      </c>
      <c r="S882" s="1" t="s">
        <v>880</v>
      </c>
      <c r="T882" s="1"/>
      <c r="U882" s="1"/>
      <c r="V882" s="1" t="s">
        <v>12910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2477</v>
      </c>
      <c r="E883" s="1" t="s">
        <v>4030</v>
      </c>
      <c r="F883" s="1" t="s">
        <v>5505</v>
      </c>
      <c r="G883" s="1" t="s">
        <v>6958</v>
      </c>
      <c r="H883" s="1" t="s">
        <v>8425</v>
      </c>
      <c r="I883" s="1" t="s">
        <v>9923</v>
      </c>
      <c r="J883" s="1"/>
      <c r="K883" s="1" t="s">
        <v>16663</v>
      </c>
      <c r="L883" s="1" t="s">
        <v>881</v>
      </c>
      <c r="M883" s="1" t="s">
        <v>11457</v>
      </c>
      <c r="N883" s="1" t="s">
        <v>12129</v>
      </c>
      <c r="O883" s="1" t="s">
        <v>881</v>
      </c>
      <c r="P883" s="1" t="s">
        <v>16869</v>
      </c>
      <c r="Q883" s="1" t="s">
        <v>16869</v>
      </c>
      <c r="R883" s="1" t="s">
        <v>12902</v>
      </c>
      <c r="S883" s="1" t="s">
        <v>881</v>
      </c>
      <c r="T883" s="1"/>
      <c r="U883" s="1"/>
      <c r="V883" s="1" t="s">
        <v>12910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2478</v>
      </c>
      <c r="E884" s="1" t="s">
        <v>4031</v>
      </c>
      <c r="F884" s="1" t="s">
        <v>5506</v>
      </c>
      <c r="G884" s="1" t="s">
        <v>6959</v>
      </c>
      <c r="H884" s="1" t="s">
        <v>8426</v>
      </c>
      <c r="I884" s="1" t="s">
        <v>9924</v>
      </c>
      <c r="J884" s="1"/>
      <c r="K884" s="1" t="s">
        <v>16663</v>
      </c>
      <c r="L884" s="1" t="s">
        <v>882</v>
      </c>
      <c r="M884" s="1" t="s">
        <v>11458</v>
      </c>
      <c r="N884" s="1" t="s">
        <v>12129</v>
      </c>
      <c r="O884" s="1" t="s">
        <v>882</v>
      </c>
      <c r="P884" s="1" t="s">
        <v>16869</v>
      </c>
      <c r="Q884" s="1" t="s">
        <v>16869</v>
      </c>
      <c r="R884" s="1" t="s">
        <v>12902</v>
      </c>
      <c r="S884" s="1" t="s">
        <v>882</v>
      </c>
      <c r="T884" s="1"/>
      <c r="U884" s="1"/>
      <c r="V884" s="1" t="s">
        <v>12910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2479</v>
      </c>
      <c r="E885" s="1" t="s">
        <v>4032</v>
      </c>
      <c r="F885" s="1" t="s">
        <v>5507</v>
      </c>
      <c r="G885" s="1" t="s">
        <v>6960</v>
      </c>
      <c r="H885" s="1" t="s">
        <v>8427</v>
      </c>
      <c r="I885" s="1" t="s">
        <v>9925</v>
      </c>
      <c r="J885" s="1"/>
      <c r="K885" s="1" t="s">
        <v>16663</v>
      </c>
      <c r="L885" s="1" t="s">
        <v>883</v>
      </c>
      <c r="M885" s="1" t="s">
        <v>11459</v>
      </c>
      <c r="N885" s="1" t="s">
        <v>12129</v>
      </c>
      <c r="O885" s="1" t="s">
        <v>883</v>
      </c>
      <c r="P885" s="1" t="s">
        <v>16869</v>
      </c>
      <c r="Q885" s="1" t="s">
        <v>16869</v>
      </c>
      <c r="R885" s="1" t="s">
        <v>12902</v>
      </c>
      <c r="S885" s="1" t="s">
        <v>883</v>
      </c>
      <c r="T885" s="1"/>
      <c r="U885" s="1"/>
      <c r="V885" s="1" t="s">
        <v>12910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2480</v>
      </c>
      <c r="E886" s="1" t="s">
        <v>13575</v>
      </c>
      <c r="F886" s="1" t="s">
        <v>14498</v>
      </c>
      <c r="G886" s="1" t="s">
        <v>15422</v>
      </c>
      <c r="H886" s="1" t="s">
        <v>14498</v>
      </c>
      <c r="I886" s="1" t="s">
        <v>9926</v>
      </c>
      <c r="J886" s="1"/>
      <c r="K886" s="1" t="s">
        <v>16663</v>
      </c>
      <c r="L886" s="1" t="s">
        <v>884</v>
      </c>
      <c r="M886" s="1" t="s">
        <v>11460</v>
      </c>
      <c r="N886" s="1" t="s">
        <v>12129</v>
      </c>
      <c r="O886" s="1" t="s">
        <v>884</v>
      </c>
      <c r="P886" s="1" t="s">
        <v>16869</v>
      </c>
      <c r="Q886" s="1" t="s">
        <v>16869</v>
      </c>
      <c r="R886" s="1" t="s">
        <v>12902</v>
      </c>
      <c r="S886" s="1" t="s">
        <v>884</v>
      </c>
      <c r="T886" s="1"/>
      <c r="U886" s="1"/>
      <c r="V886" s="1" t="s">
        <v>12910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2481</v>
      </c>
      <c r="E887" s="1" t="s">
        <v>4034</v>
      </c>
      <c r="F887" s="1" t="s">
        <v>5509</v>
      </c>
      <c r="G887" s="1" t="s">
        <v>6962</v>
      </c>
      <c r="H887" s="1" t="s">
        <v>5509</v>
      </c>
      <c r="I887" s="1" t="s">
        <v>9927</v>
      </c>
      <c r="J887" s="1"/>
      <c r="K887" s="1" t="s">
        <v>16663</v>
      </c>
      <c r="L887" s="1" t="s">
        <v>885</v>
      </c>
      <c r="M887" s="1" t="s">
        <v>11461</v>
      </c>
      <c r="N887" s="1" t="s">
        <v>12129</v>
      </c>
      <c r="O887" s="1" t="s">
        <v>885</v>
      </c>
      <c r="P887" s="1" t="s">
        <v>16870</v>
      </c>
      <c r="Q887" s="1" t="s">
        <v>17460</v>
      </c>
      <c r="R887" s="1" t="s">
        <v>12902</v>
      </c>
      <c r="S887" s="1" t="s">
        <v>885</v>
      </c>
      <c r="T887" s="1" t="s">
        <v>17890</v>
      </c>
      <c r="U887" s="1"/>
      <c r="V887" s="1" t="s">
        <v>12910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2482</v>
      </c>
      <c r="E888" s="1" t="s">
        <v>13576</v>
      </c>
      <c r="F888" s="1" t="s">
        <v>14499</v>
      </c>
      <c r="G888" s="1" t="s">
        <v>15423</v>
      </c>
      <c r="H888" s="1" t="s">
        <v>16349</v>
      </c>
      <c r="I888" s="1" t="s">
        <v>9928</v>
      </c>
      <c r="J888" s="1"/>
      <c r="K888" s="1" t="s">
        <v>16663</v>
      </c>
      <c r="L888" s="1" t="s">
        <v>886</v>
      </c>
      <c r="M888" s="1" t="s">
        <v>11462</v>
      </c>
      <c r="N888" s="1" t="s">
        <v>12129</v>
      </c>
      <c r="O888" s="1" t="s">
        <v>886</v>
      </c>
      <c r="P888" s="1" t="s">
        <v>16870</v>
      </c>
      <c r="Q888" s="1" t="s">
        <v>17461</v>
      </c>
      <c r="R888" s="1" t="s">
        <v>12902</v>
      </c>
      <c r="S888" s="1" t="s">
        <v>886</v>
      </c>
      <c r="T888" s="1"/>
      <c r="U888" s="1"/>
      <c r="V888" s="1" t="s">
        <v>12910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2483</v>
      </c>
      <c r="E889" s="1" t="s">
        <v>4036</v>
      </c>
      <c r="F889" s="1" t="s">
        <v>5511</v>
      </c>
      <c r="G889" s="1" t="s">
        <v>6964</v>
      </c>
      <c r="H889" s="1" t="s">
        <v>8429</v>
      </c>
      <c r="I889" s="1" t="s">
        <v>9929</v>
      </c>
      <c r="J889" s="1"/>
      <c r="K889" s="1" t="s">
        <v>16663</v>
      </c>
      <c r="L889" s="1" t="s">
        <v>887</v>
      </c>
      <c r="M889" s="1" t="s">
        <v>11463</v>
      </c>
      <c r="N889" s="1" t="s">
        <v>12129</v>
      </c>
      <c r="O889" s="1" t="s">
        <v>887</v>
      </c>
      <c r="P889" s="1" t="s">
        <v>16870</v>
      </c>
      <c r="Q889" s="1" t="s">
        <v>17462</v>
      </c>
      <c r="R889" s="1" t="s">
        <v>12902</v>
      </c>
      <c r="S889" s="1" t="s">
        <v>887</v>
      </c>
      <c r="T889" s="1"/>
      <c r="U889" s="1"/>
      <c r="V889" s="1" t="s">
        <v>12910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2484</v>
      </c>
      <c r="E890" s="1" t="s">
        <v>13577</v>
      </c>
      <c r="F890" s="1" t="s">
        <v>14500</v>
      </c>
      <c r="G890" s="1" t="s">
        <v>15424</v>
      </c>
      <c r="H890" s="1" t="s">
        <v>16350</v>
      </c>
      <c r="I890" s="1" t="s">
        <v>9930</v>
      </c>
      <c r="J890" s="1"/>
      <c r="K890" s="1" t="s">
        <v>16663</v>
      </c>
      <c r="L890" s="1" t="s">
        <v>888</v>
      </c>
      <c r="M890" s="1" t="s">
        <v>11464</v>
      </c>
      <c r="N890" s="1" t="s">
        <v>12129</v>
      </c>
      <c r="O890" s="1" t="s">
        <v>888</v>
      </c>
      <c r="P890" s="1" t="s">
        <v>16870</v>
      </c>
      <c r="Q890" s="1" t="s">
        <v>17463</v>
      </c>
      <c r="R890" s="1" t="s">
        <v>12902</v>
      </c>
      <c r="S890" s="1" t="s">
        <v>888</v>
      </c>
      <c r="T890" s="1"/>
      <c r="U890" s="1"/>
      <c r="V890" s="1" t="s">
        <v>12910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2485</v>
      </c>
      <c r="E891" s="1" t="s">
        <v>4038</v>
      </c>
      <c r="F891" s="1" t="s">
        <v>5513</v>
      </c>
      <c r="G891" s="1" t="s">
        <v>6966</v>
      </c>
      <c r="H891" s="1" t="s">
        <v>8431</v>
      </c>
      <c r="I891" s="1" t="s">
        <v>9931</v>
      </c>
      <c r="J891" s="1"/>
      <c r="K891" s="1" t="s">
        <v>16663</v>
      </c>
      <c r="L891" s="1" t="s">
        <v>889</v>
      </c>
      <c r="M891" s="1" t="s">
        <v>11465</v>
      </c>
      <c r="N891" s="1" t="s">
        <v>12129</v>
      </c>
      <c r="O891" s="1" t="s">
        <v>889</v>
      </c>
      <c r="P891" s="1" t="s">
        <v>16870</v>
      </c>
      <c r="Q891" s="1" t="s">
        <v>17464</v>
      </c>
      <c r="R891" s="1" t="s">
        <v>12902</v>
      </c>
      <c r="S891" s="1" t="s">
        <v>889</v>
      </c>
      <c r="T891" s="1"/>
      <c r="U891" s="1"/>
      <c r="V891" s="1" t="s">
        <v>12910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2486</v>
      </c>
      <c r="E892" s="1" t="s">
        <v>4039</v>
      </c>
      <c r="F892" s="1" t="s">
        <v>5514</v>
      </c>
      <c r="G892" s="1" t="s">
        <v>6967</v>
      </c>
      <c r="H892" s="1" t="s">
        <v>8432</v>
      </c>
      <c r="I892" s="1" t="s">
        <v>9932</v>
      </c>
      <c r="J892" s="1"/>
      <c r="K892" s="1" t="s">
        <v>16663</v>
      </c>
      <c r="L892" s="1" t="s">
        <v>890</v>
      </c>
      <c r="M892" s="1" t="s">
        <v>11466</v>
      </c>
      <c r="N892" s="1" t="s">
        <v>12129</v>
      </c>
      <c r="O892" s="1" t="s">
        <v>890</v>
      </c>
      <c r="P892" s="1" t="s">
        <v>16870</v>
      </c>
      <c r="Q892" s="1" t="s">
        <v>17465</v>
      </c>
      <c r="R892" s="1" t="s">
        <v>12902</v>
      </c>
      <c r="S892" s="1" t="s">
        <v>890</v>
      </c>
      <c r="T892" s="1"/>
      <c r="U892" s="1"/>
      <c r="V892" s="1" t="s">
        <v>12910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2487</v>
      </c>
      <c r="E893" s="1" t="s">
        <v>13578</v>
      </c>
      <c r="F893" s="1" t="s">
        <v>14501</v>
      </c>
      <c r="G893" s="1" t="s">
        <v>15425</v>
      </c>
      <c r="H893" s="1" t="s">
        <v>16351</v>
      </c>
      <c r="I893" s="1" t="s">
        <v>9933</v>
      </c>
      <c r="J893" s="1"/>
      <c r="K893" s="1" t="s">
        <v>16663</v>
      </c>
      <c r="L893" s="1" t="s">
        <v>891</v>
      </c>
      <c r="M893" s="1" t="s">
        <v>11467</v>
      </c>
      <c r="N893" s="1" t="s">
        <v>12129</v>
      </c>
      <c r="O893" s="1" t="s">
        <v>891</v>
      </c>
      <c r="P893" s="1" t="s">
        <v>16870</v>
      </c>
      <c r="Q893" s="1" t="s">
        <v>17466</v>
      </c>
      <c r="R893" s="1" t="s">
        <v>12902</v>
      </c>
      <c r="S893" s="1" t="s">
        <v>891</v>
      </c>
      <c r="T893" s="1"/>
      <c r="U893" s="1"/>
      <c r="V893" s="1" t="s">
        <v>12910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2488</v>
      </c>
      <c r="E894" s="1" t="s">
        <v>13579</v>
      </c>
      <c r="F894" s="1" t="s">
        <v>14502</v>
      </c>
      <c r="G894" s="1" t="s">
        <v>15426</v>
      </c>
      <c r="H894" s="1" t="s">
        <v>16352</v>
      </c>
      <c r="I894" s="1" t="s">
        <v>9934</v>
      </c>
      <c r="J894" s="1"/>
      <c r="K894" s="1" t="s">
        <v>16663</v>
      </c>
      <c r="L894" s="1" t="s">
        <v>892</v>
      </c>
      <c r="M894" s="1" t="s">
        <v>11468</v>
      </c>
      <c r="N894" s="1" t="s">
        <v>12129</v>
      </c>
      <c r="O894" s="1" t="s">
        <v>892</v>
      </c>
      <c r="P894" s="1" t="s">
        <v>16870</v>
      </c>
      <c r="Q894" s="1" t="s">
        <v>17467</v>
      </c>
      <c r="R894" s="1" t="s">
        <v>12902</v>
      </c>
      <c r="S894" s="1" t="s">
        <v>892</v>
      </c>
      <c r="T894" s="1"/>
      <c r="U894" s="1"/>
      <c r="V894" s="1" t="s">
        <v>12910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2489</v>
      </c>
      <c r="E895" s="1" t="s">
        <v>4042</v>
      </c>
      <c r="F895" s="1" t="s">
        <v>5517</v>
      </c>
      <c r="G895" s="1" t="s">
        <v>6970</v>
      </c>
      <c r="H895" s="1" t="s">
        <v>8435</v>
      </c>
      <c r="I895" s="1" t="s">
        <v>9935</v>
      </c>
      <c r="J895" s="1"/>
      <c r="K895" s="1" t="s">
        <v>16663</v>
      </c>
      <c r="L895" s="1" t="s">
        <v>893</v>
      </c>
      <c r="M895" s="1" t="s">
        <v>11469</v>
      </c>
      <c r="N895" s="1" t="s">
        <v>12129</v>
      </c>
      <c r="O895" s="1" t="s">
        <v>893</v>
      </c>
      <c r="P895" s="1" t="s">
        <v>16870</v>
      </c>
      <c r="Q895" s="1" t="s">
        <v>17468</v>
      </c>
      <c r="R895" s="1" t="s">
        <v>12902</v>
      </c>
      <c r="S895" s="1" t="s">
        <v>893</v>
      </c>
      <c r="T895" s="1"/>
      <c r="U895" s="1"/>
      <c r="V895" s="1" t="s">
        <v>12910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2490</v>
      </c>
      <c r="E896" s="1" t="s">
        <v>13580</v>
      </c>
      <c r="F896" s="1" t="s">
        <v>14503</v>
      </c>
      <c r="G896" s="1" t="s">
        <v>15427</v>
      </c>
      <c r="H896" s="1" t="s">
        <v>16353</v>
      </c>
      <c r="I896" s="1" t="s">
        <v>9936</v>
      </c>
      <c r="J896" s="1"/>
      <c r="K896" s="1" t="s">
        <v>16663</v>
      </c>
      <c r="L896" s="1" t="s">
        <v>894</v>
      </c>
      <c r="M896" s="1" t="s">
        <v>11470</v>
      </c>
      <c r="N896" s="1" t="s">
        <v>12129</v>
      </c>
      <c r="O896" s="1" t="s">
        <v>894</v>
      </c>
      <c r="P896" s="1" t="s">
        <v>16871</v>
      </c>
      <c r="Q896" s="1" t="s">
        <v>16871</v>
      </c>
      <c r="R896" s="1" t="s">
        <v>12902</v>
      </c>
      <c r="S896" s="1" t="s">
        <v>894</v>
      </c>
      <c r="T896" s="1"/>
      <c r="U896" s="1" t="s">
        <v>18075</v>
      </c>
      <c r="V896" s="1" t="s">
        <v>12910</v>
      </c>
      <c r="W896" s="1" t="s">
        <v>894</v>
      </c>
      <c r="X896" s="1" t="s">
        <v>18203</v>
      </c>
    </row>
    <row r="897" spans="1:25">
      <c r="A897" s="1" t="s">
        <v>895</v>
      </c>
      <c r="B897" s="1"/>
      <c r="C897" s="1" t="s">
        <v>895</v>
      </c>
      <c r="D897" s="1" t="s">
        <v>2491</v>
      </c>
      <c r="E897" s="1" t="s">
        <v>13581</v>
      </c>
      <c r="F897" s="1" t="s">
        <v>14504</v>
      </c>
      <c r="G897" s="1" t="s">
        <v>15428</v>
      </c>
      <c r="H897" s="1" t="s">
        <v>16354</v>
      </c>
      <c r="I897" s="1" t="s">
        <v>9937</v>
      </c>
      <c r="J897" s="1"/>
      <c r="K897" s="1" t="s">
        <v>16663</v>
      </c>
      <c r="L897" s="1" t="s">
        <v>895</v>
      </c>
      <c r="M897" s="1" t="s">
        <v>11471</v>
      </c>
      <c r="N897" s="1" t="s">
        <v>12129</v>
      </c>
      <c r="O897" s="1" t="s">
        <v>895</v>
      </c>
      <c r="P897" s="1" t="s">
        <v>16871</v>
      </c>
      <c r="Q897" s="1" t="s">
        <v>16871</v>
      </c>
      <c r="R897" s="1" t="s">
        <v>12902</v>
      </c>
      <c r="S897" s="1" t="s">
        <v>895</v>
      </c>
      <c r="T897" s="1"/>
      <c r="U897" s="1"/>
      <c r="V897" s="1" t="s">
        <v>12910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2492</v>
      </c>
      <c r="E898" s="1" t="s">
        <v>4045</v>
      </c>
      <c r="F898" s="1" t="s">
        <v>5520</v>
      </c>
      <c r="G898" s="1" t="s">
        <v>6973</v>
      </c>
      <c r="H898" s="1" t="s">
        <v>8438</v>
      </c>
      <c r="I898" s="1" t="s">
        <v>9938</v>
      </c>
      <c r="J898" s="1"/>
      <c r="K898" s="1" t="s">
        <v>16663</v>
      </c>
      <c r="L898" s="1" t="s">
        <v>896</v>
      </c>
      <c r="M898" s="1" t="s">
        <v>11472</v>
      </c>
      <c r="N898" s="1" t="s">
        <v>12129</v>
      </c>
      <c r="O898" s="1" t="s">
        <v>896</v>
      </c>
      <c r="P898" s="1" t="s">
        <v>16872</v>
      </c>
      <c r="Q898" s="1" t="s">
        <v>17469</v>
      </c>
      <c r="R898" s="1" t="s">
        <v>12902</v>
      </c>
      <c r="S898" s="1" t="s">
        <v>896</v>
      </c>
      <c r="T898" s="1" t="s">
        <v>17891</v>
      </c>
      <c r="U898" s="1"/>
      <c r="V898" s="1" t="s">
        <v>12910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2493</v>
      </c>
      <c r="E899" s="1" t="s">
        <v>4046</v>
      </c>
      <c r="F899" s="1" t="s">
        <v>5521</v>
      </c>
      <c r="G899" s="1" t="s">
        <v>6974</v>
      </c>
      <c r="H899" s="1" t="s">
        <v>8439</v>
      </c>
      <c r="I899" s="1" t="s">
        <v>9939</v>
      </c>
      <c r="J899" s="1"/>
      <c r="K899" s="1" t="s">
        <v>16663</v>
      </c>
      <c r="L899" s="1" t="s">
        <v>897</v>
      </c>
      <c r="M899" s="1" t="s">
        <v>11473</v>
      </c>
      <c r="N899" s="1" t="s">
        <v>12129</v>
      </c>
      <c r="O899" s="1" t="s">
        <v>897</v>
      </c>
      <c r="P899" s="1" t="s">
        <v>16872</v>
      </c>
      <c r="Q899" s="1" t="s">
        <v>17470</v>
      </c>
      <c r="R899" s="1" t="s">
        <v>12902</v>
      </c>
      <c r="S899" s="1" t="s">
        <v>897</v>
      </c>
      <c r="T899" s="1"/>
      <c r="U899" s="1"/>
      <c r="V899" s="1" t="s">
        <v>12910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2494</v>
      </c>
      <c r="E900" s="1" t="s">
        <v>13582</v>
      </c>
      <c r="F900" s="1" t="s">
        <v>14505</v>
      </c>
      <c r="G900" s="1" t="s">
        <v>15429</v>
      </c>
      <c r="H900" s="1" t="s">
        <v>16355</v>
      </c>
      <c r="I900" s="1" t="s">
        <v>9940</v>
      </c>
      <c r="J900" s="1"/>
      <c r="K900" s="1" t="s">
        <v>16663</v>
      </c>
      <c r="L900" s="1" t="s">
        <v>898</v>
      </c>
      <c r="M900" s="1" t="s">
        <v>11474</v>
      </c>
      <c r="N900" s="1" t="s">
        <v>12129</v>
      </c>
      <c r="O900" s="1" t="s">
        <v>898</v>
      </c>
      <c r="P900" s="1" t="s">
        <v>16872</v>
      </c>
      <c r="Q900" s="1" t="s">
        <v>17471</v>
      </c>
      <c r="R900" s="1" t="s">
        <v>12902</v>
      </c>
      <c r="S900" s="1" t="s">
        <v>898</v>
      </c>
      <c r="T900" s="1"/>
      <c r="U900" s="1"/>
      <c r="V900" s="1" t="s">
        <v>12910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2495</v>
      </c>
      <c r="E901" s="1" t="s">
        <v>4048</v>
      </c>
      <c r="F901" s="1" t="s">
        <v>5523</v>
      </c>
      <c r="G901" s="1" t="s">
        <v>6976</v>
      </c>
      <c r="H901" s="1" t="s">
        <v>8441</v>
      </c>
      <c r="I901" s="1" t="s">
        <v>9941</v>
      </c>
      <c r="J901" s="1"/>
      <c r="K901" s="1" t="s">
        <v>16663</v>
      </c>
      <c r="L901" s="1" t="s">
        <v>899</v>
      </c>
      <c r="M901" s="1" t="s">
        <v>11475</v>
      </c>
      <c r="N901" s="1" t="s">
        <v>12129</v>
      </c>
      <c r="O901" s="1" t="s">
        <v>899</v>
      </c>
      <c r="P901" s="1" t="s">
        <v>16873</v>
      </c>
      <c r="Q901" s="1" t="s">
        <v>16873</v>
      </c>
      <c r="R901" s="1" t="s">
        <v>12902</v>
      </c>
      <c r="S901" s="1" t="s">
        <v>899</v>
      </c>
      <c r="T901" s="1"/>
      <c r="U901" s="1" t="s">
        <v>18076</v>
      </c>
      <c r="V901" s="1" t="s">
        <v>12910</v>
      </c>
      <c r="W901" s="1" t="s">
        <v>899</v>
      </c>
      <c r="X901" s="1"/>
      <c r="Y901" t="s">
        <v>18294</v>
      </c>
    </row>
    <row r="902" spans="1:25">
      <c r="A902" s="1" t="s">
        <v>900</v>
      </c>
      <c r="B902" s="1"/>
      <c r="C902" s="1" t="s">
        <v>900</v>
      </c>
      <c r="D902" s="1" t="s">
        <v>2496</v>
      </c>
      <c r="E902" s="1" t="s">
        <v>13583</v>
      </c>
      <c r="F902" s="1" t="s">
        <v>14506</v>
      </c>
      <c r="G902" s="1" t="s">
        <v>15430</v>
      </c>
      <c r="H902" s="1" t="s">
        <v>16356</v>
      </c>
      <c r="I902" s="1" t="s">
        <v>9942</v>
      </c>
      <c r="J902" s="1"/>
      <c r="K902" s="1" t="s">
        <v>16663</v>
      </c>
      <c r="L902" s="1" t="s">
        <v>900</v>
      </c>
      <c r="M902" s="1" t="s">
        <v>11476</v>
      </c>
      <c r="N902" s="1" t="s">
        <v>12129</v>
      </c>
      <c r="O902" s="1" t="s">
        <v>900</v>
      </c>
      <c r="P902" s="1" t="s">
        <v>16873</v>
      </c>
      <c r="Q902" s="1" t="s">
        <v>16873</v>
      </c>
      <c r="R902" s="1" t="s">
        <v>12902</v>
      </c>
      <c r="S902" s="1" t="s">
        <v>900</v>
      </c>
      <c r="T902" s="1"/>
      <c r="U902" s="1"/>
      <c r="V902" s="1" t="s">
        <v>12910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2497</v>
      </c>
      <c r="E903" s="1" t="s">
        <v>13584</v>
      </c>
      <c r="F903" s="1" t="s">
        <v>14507</v>
      </c>
      <c r="G903" s="1" t="s">
        <v>15431</v>
      </c>
      <c r="H903" s="1" t="s">
        <v>16357</v>
      </c>
      <c r="I903" s="1" t="s">
        <v>9943</v>
      </c>
      <c r="J903" s="1"/>
      <c r="K903" s="1" t="s">
        <v>16663</v>
      </c>
      <c r="L903" s="1" t="s">
        <v>901</v>
      </c>
      <c r="M903" s="1" t="s">
        <v>11477</v>
      </c>
      <c r="N903" s="1" t="s">
        <v>12129</v>
      </c>
      <c r="O903" s="1" t="s">
        <v>901</v>
      </c>
      <c r="P903" s="1" t="s">
        <v>16874</v>
      </c>
      <c r="Q903" s="1" t="s">
        <v>17472</v>
      </c>
      <c r="R903" s="1" t="s">
        <v>12902</v>
      </c>
      <c r="S903" s="1" t="s">
        <v>901</v>
      </c>
      <c r="T903" s="1" t="s">
        <v>17892</v>
      </c>
      <c r="U903" s="1"/>
      <c r="V903" s="1" t="s">
        <v>12910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2498</v>
      </c>
      <c r="E904" s="1" t="s">
        <v>4051</v>
      </c>
      <c r="F904" s="1" t="s">
        <v>5526</v>
      </c>
      <c r="G904" s="1" t="s">
        <v>6979</v>
      </c>
      <c r="H904" s="1" t="s">
        <v>8444</v>
      </c>
      <c r="I904" s="1" t="s">
        <v>9944</v>
      </c>
      <c r="J904" s="1"/>
      <c r="K904" s="1" t="s">
        <v>16663</v>
      </c>
      <c r="L904" s="1" t="s">
        <v>902</v>
      </c>
      <c r="M904" s="1" t="s">
        <v>11478</v>
      </c>
      <c r="N904" s="1" t="s">
        <v>12129</v>
      </c>
      <c r="O904" s="1" t="s">
        <v>902</v>
      </c>
      <c r="P904" s="1" t="s">
        <v>16874</v>
      </c>
      <c r="Q904" s="1" t="s">
        <v>17473</v>
      </c>
      <c r="R904" s="1" t="s">
        <v>12902</v>
      </c>
      <c r="S904" s="1" t="s">
        <v>902</v>
      </c>
      <c r="T904" s="1"/>
      <c r="U904" s="1"/>
      <c r="V904" s="1" t="s">
        <v>12910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2499</v>
      </c>
      <c r="E905" s="1" t="s">
        <v>13585</v>
      </c>
      <c r="F905" s="1" t="s">
        <v>14508</v>
      </c>
      <c r="G905" s="1" t="s">
        <v>15432</v>
      </c>
      <c r="H905" s="1" t="s">
        <v>16358</v>
      </c>
      <c r="I905" s="1" t="s">
        <v>9945</v>
      </c>
      <c r="J905" s="1"/>
      <c r="K905" s="1" t="s">
        <v>16663</v>
      </c>
      <c r="L905" s="1" t="s">
        <v>903</v>
      </c>
      <c r="M905" s="1" t="s">
        <v>11479</v>
      </c>
      <c r="N905" s="1" t="s">
        <v>12129</v>
      </c>
      <c r="O905" s="1" t="s">
        <v>903</v>
      </c>
      <c r="P905" s="1" t="s">
        <v>16875</v>
      </c>
      <c r="Q905" s="1" t="s">
        <v>16875</v>
      </c>
      <c r="R905" s="1" t="s">
        <v>12902</v>
      </c>
      <c r="S905" s="1" t="s">
        <v>903</v>
      </c>
      <c r="T905" s="1"/>
      <c r="U905" s="1" t="s">
        <v>18077</v>
      </c>
      <c r="V905" s="1" t="s">
        <v>12910</v>
      </c>
      <c r="W905" s="1" t="s">
        <v>903</v>
      </c>
      <c r="X905" s="1"/>
      <c r="Y905" t="s">
        <v>18295</v>
      </c>
    </row>
    <row r="906" spans="1:25">
      <c r="A906" s="1" t="s">
        <v>904</v>
      </c>
      <c r="B906" s="1"/>
      <c r="C906" s="1" t="s">
        <v>904</v>
      </c>
      <c r="D906" s="1" t="s">
        <v>2500</v>
      </c>
      <c r="E906" s="1" t="s">
        <v>13586</v>
      </c>
      <c r="F906" s="1" t="s">
        <v>14509</v>
      </c>
      <c r="G906" s="1" t="s">
        <v>15433</v>
      </c>
      <c r="H906" s="1" t="s">
        <v>16359</v>
      </c>
      <c r="I906" s="1" t="s">
        <v>9946</v>
      </c>
      <c r="J906" s="1"/>
      <c r="K906" s="1" t="s">
        <v>16663</v>
      </c>
      <c r="L906" s="1" t="s">
        <v>904</v>
      </c>
      <c r="M906" s="1" t="s">
        <v>11480</v>
      </c>
      <c r="N906" s="1" t="s">
        <v>12129</v>
      </c>
      <c r="O906" s="1" t="s">
        <v>904</v>
      </c>
      <c r="P906" s="1" t="s">
        <v>16876</v>
      </c>
      <c r="Q906" s="1" t="s">
        <v>17474</v>
      </c>
      <c r="R906" s="1" t="s">
        <v>12902</v>
      </c>
      <c r="S906" s="1" t="s">
        <v>904</v>
      </c>
      <c r="T906" s="1" t="s">
        <v>17893</v>
      </c>
      <c r="U906" s="1"/>
      <c r="V906" s="1" t="s">
        <v>12910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2501</v>
      </c>
      <c r="E907" s="1" t="s">
        <v>4054</v>
      </c>
      <c r="F907" s="1" t="s">
        <v>5529</v>
      </c>
      <c r="G907" s="1" t="s">
        <v>6982</v>
      </c>
      <c r="H907" s="1" t="s">
        <v>8447</v>
      </c>
      <c r="I907" s="1" t="s">
        <v>9947</v>
      </c>
      <c r="J907" s="1"/>
      <c r="K907" s="1" t="s">
        <v>16663</v>
      </c>
      <c r="L907" s="1" t="s">
        <v>905</v>
      </c>
      <c r="M907" s="1" t="s">
        <v>11481</v>
      </c>
      <c r="N907" s="1" t="s">
        <v>12129</v>
      </c>
      <c r="O907" s="1" t="s">
        <v>905</v>
      </c>
      <c r="P907" s="1" t="s">
        <v>16876</v>
      </c>
      <c r="Q907" s="1" t="s">
        <v>17475</v>
      </c>
      <c r="R907" s="1" t="s">
        <v>12902</v>
      </c>
      <c r="S907" s="1" t="s">
        <v>905</v>
      </c>
      <c r="T907" s="1"/>
      <c r="U907" s="1"/>
      <c r="V907" s="1" t="s">
        <v>12910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2502</v>
      </c>
      <c r="E908" s="1" t="s">
        <v>13587</v>
      </c>
      <c r="F908" s="1" t="s">
        <v>14510</v>
      </c>
      <c r="G908" s="1" t="s">
        <v>15434</v>
      </c>
      <c r="H908" s="1" t="s">
        <v>16360</v>
      </c>
      <c r="I908" s="1" t="s">
        <v>9948</v>
      </c>
      <c r="J908" s="1"/>
      <c r="K908" s="1" t="s">
        <v>16663</v>
      </c>
      <c r="L908" s="1" t="s">
        <v>906</v>
      </c>
      <c r="M908" s="1" t="s">
        <v>11482</v>
      </c>
      <c r="N908" s="1" t="s">
        <v>12129</v>
      </c>
      <c r="O908" s="1" t="s">
        <v>906</v>
      </c>
      <c r="P908" s="1" t="s">
        <v>16877</v>
      </c>
      <c r="Q908" s="1" t="s">
        <v>16877</v>
      </c>
      <c r="R908" s="1" t="s">
        <v>12902</v>
      </c>
      <c r="S908" s="1" t="s">
        <v>906</v>
      </c>
      <c r="T908" s="1"/>
      <c r="U908" s="1" t="s">
        <v>18078</v>
      </c>
      <c r="V908" s="1" t="s">
        <v>12910</v>
      </c>
      <c r="W908" s="1" t="s">
        <v>906</v>
      </c>
      <c r="X908" s="1"/>
      <c r="Y908" t="s">
        <v>18296</v>
      </c>
    </row>
    <row r="909" spans="1:25">
      <c r="A909" s="1" t="s">
        <v>907</v>
      </c>
      <c r="B909" s="1"/>
      <c r="C909" s="1" t="s">
        <v>907</v>
      </c>
      <c r="D909" s="1" t="s">
        <v>2503</v>
      </c>
      <c r="E909" s="1" t="s">
        <v>4056</v>
      </c>
      <c r="F909" s="1" t="s">
        <v>5531</v>
      </c>
      <c r="G909" s="1" t="s">
        <v>6984</v>
      </c>
      <c r="H909" s="1" t="s">
        <v>8449</v>
      </c>
      <c r="I909" s="1" t="s">
        <v>9949</v>
      </c>
      <c r="J909" s="1"/>
      <c r="K909" s="1" t="s">
        <v>16663</v>
      </c>
      <c r="L909" s="1" t="s">
        <v>907</v>
      </c>
      <c r="M909" s="1" t="s">
        <v>11483</v>
      </c>
      <c r="N909" s="1" t="s">
        <v>12129</v>
      </c>
      <c r="O909" s="1" t="s">
        <v>907</v>
      </c>
      <c r="P909" s="1" t="s">
        <v>16877</v>
      </c>
      <c r="Q909" s="1" t="s">
        <v>16877</v>
      </c>
      <c r="R909" s="1" t="s">
        <v>12902</v>
      </c>
      <c r="S909" s="1" t="s">
        <v>907</v>
      </c>
      <c r="T909" s="1"/>
      <c r="U909" s="1"/>
      <c r="V909" s="1" t="s">
        <v>12910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2504</v>
      </c>
      <c r="E910" s="1" t="s">
        <v>13588</v>
      </c>
      <c r="F910" s="1" t="s">
        <v>14511</v>
      </c>
      <c r="G910" s="1" t="s">
        <v>15435</v>
      </c>
      <c r="H910" s="1" t="s">
        <v>16361</v>
      </c>
      <c r="I910" s="1" t="s">
        <v>9950</v>
      </c>
      <c r="J910" s="1"/>
      <c r="K910" s="1" t="s">
        <v>16663</v>
      </c>
      <c r="L910" s="1" t="s">
        <v>908</v>
      </c>
      <c r="M910" s="1" t="s">
        <v>11484</v>
      </c>
      <c r="N910" s="1" t="s">
        <v>12129</v>
      </c>
      <c r="O910" s="1" t="s">
        <v>908</v>
      </c>
      <c r="P910" s="1" t="s">
        <v>16877</v>
      </c>
      <c r="Q910" s="1" t="s">
        <v>16877</v>
      </c>
      <c r="R910" s="1" t="s">
        <v>12902</v>
      </c>
      <c r="S910" s="1" t="s">
        <v>908</v>
      </c>
      <c r="T910" s="1"/>
      <c r="U910" s="1"/>
      <c r="V910" s="1" t="s">
        <v>12910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2505</v>
      </c>
      <c r="E911" s="1" t="s">
        <v>13589</v>
      </c>
      <c r="F911" s="1" t="s">
        <v>13589</v>
      </c>
      <c r="G911" s="1" t="s">
        <v>15436</v>
      </c>
      <c r="H911" s="1" t="s">
        <v>16362</v>
      </c>
      <c r="I911" s="1" t="s">
        <v>9951</v>
      </c>
      <c r="J911" s="1"/>
      <c r="K911" s="1" t="s">
        <v>16663</v>
      </c>
      <c r="L911" s="1" t="s">
        <v>909</v>
      </c>
      <c r="M911" s="1" t="s">
        <v>11485</v>
      </c>
      <c r="N911" s="1" t="s">
        <v>12129</v>
      </c>
      <c r="O911" s="1" t="s">
        <v>909</v>
      </c>
      <c r="P911" s="1" t="s">
        <v>16877</v>
      </c>
      <c r="Q911" s="1" t="s">
        <v>16877</v>
      </c>
      <c r="R911" s="1" t="s">
        <v>12902</v>
      </c>
      <c r="S911" s="1" t="s">
        <v>909</v>
      </c>
      <c r="T911" s="1"/>
      <c r="U911" s="1"/>
      <c r="V911" s="1" t="s">
        <v>12910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2506</v>
      </c>
      <c r="E912" s="1" t="s">
        <v>13590</v>
      </c>
      <c r="F912" s="1" t="s">
        <v>14512</v>
      </c>
      <c r="G912" s="1" t="s">
        <v>15437</v>
      </c>
      <c r="H912" s="1" t="s">
        <v>16363</v>
      </c>
      <c r="I912" s="1" t="s">
        <v>9952</v>
      </c>
      <c r="J912" s="1"/>
      <c r="K912" s="1" t="s">
        <v>16663</v>
      </c>
      <c r="L912" s="1" t="s">
        <v>910</v>
      </c>
      <c r="M912" s="1" t="s">
        <v>11486</v>
      </c>
      <c r="N912" s="1" t="s">
        <v>12129</v>
      </c>
      <c r="O912" s="1" t="s">
        <v>910</v>
      </c>
      <c r="P912" s="1" t="s">
        <v>16877</v>
      </c>
      <c r="Q912" s="1" t="s">
        <v>16877</v>
      </c>
      <c r="R912" s="1" t="s">
        <v>12902</v>
      </c>
      <c r="S912" s="1" t="s">
        <v>910</v>
      </c>
      <c r="T912" s="1"/>
      <c r="U912" s="1"/>
      <c r="V912" s="1" t="s">
        <v>12910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2507</v>
      </c>
      <c r="E913" s="1" t="s">
        <v>4060</v>
      </c>
      <c r="F913" s="1" t="s">
        <v>5534</v>
      </c>
      <c r="G913" s="1" t="s">
        <v>6988</v>
      </c>
      <c r="H913" s="1" t="s">
        <v>8453</v>
      </c>
      <c r="I913" s="1" t="s">
        <v>9953</v>
      </c>
      <c r="J913" s="1"/>
      <c r="K913" s="1" t="s">
        <v>16663</v>
      </c>
      <c r="L913" s="1" t="s">
        <v>911</v>
      </c>
      <c r="M913" s="1" t="s">
        <v>11487</v>
      </c>
      <c r="N913" s="1" t="s">
        <v>12129</v>
      </c>
      <c r="O913" s="1" t="s">
        <v>911</v>
      </c>
      <c r="P913" s="1" t="s">
        <v>16877</v>
      </c>
      <c r="Q913" s="1" t="s">
        <v>16877</v>
      </c>
      <c r="R913" s="1" t="s">
        <v>12902</v>
      </c>
      <c r="S913" s="1" t="s">
        <v>911</v>
      </c>
      <c r="T913" s="1"/>
      <c r="U913" s="1"/>
      <c r="V913" s="1" t="s">
        <v>12910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2508</v>
      </c>
      <c r="E914" s="1" t="s">
        <v>13591</v>
      </c>
      <c r="F914" s="1" t="s">
        <v>14513</v>
      </c>
      <c r="G914" s="1" t="s">
        <v>15438</v>
      </c>
      <c r="H914" s="1" t="s">
        <v>16364</v>
      </c>
      <c r="I914" s="1" t="s">
        <v>9954</v>
      </c>
      <c r="J914" s="1"/>
      <c r="K914" s="1" t="s">
        <v>16663</v>
      </c>
      <c r="L914" s="1" t="s">
        <v>912</v>
      </c>
      <c r="M914" s="1" t="s">
        <v>11488</v>
      </c>
      <c r="N914" s="1" t="s">
        <v>12129</v>
      </c>
      <c r="O914" s="1" t="s">
        <v>912</v>
      </c>
      <c r="P914" s="1" t="s">
        <v>16877</v>
      </c>
      <c r="Q914" s="1" t="s">
        <v>16877</v>
      </c>
      <c r="R914" s="1" t="s">
        <v>12902</v>
      </c>
      <c r="S914" s="1" t="s">
        <v>912</v>
      </c>
      <c r="T914" s="1"/>
      <c r="U914" s="1"/>
      <c r="V914" s="1" t="s">
        <v>12910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2509</v>
      </c>
      <c r="E915" s="1" t="s">
        <v>4062</v>
      </c>
      <c r="F915" s="1" t="s">
        <v>5536</v>
      </c>
      <c r="G915" s="1" t="s">
        <v>6990</v>
      </c>
      <c r="H915" s="1" t="s">
        <v>8455</v>
      </c>
      <c r="I915" s="1" t="s">
        <v>9955</v>
      </c>
      <c r="J915" s="1"/>
      <c r="K915" s="1" t="s">
        <v>16663</v>
      </c>
      <c r="L915" s="1" t="s">
        <v>913</v>
      </c>
      <c r="M915" s="1" t="s">
        <v>11489</v>
      </c>
      <c r="N915" s="1" t="s">
        <v>12129</v>
      </c>
      <c r="O915" s="1" t="s">
        <v>913</v>
      </c>
      <c r="P915" s="1" t="s">
        <v>16878</v>
      </c>
      <c r="Q915" s="1" t="s">
        <v>17476</v>
      </c>
      <c r="R915" s="1" t="s">
        <v>12902</v>
      </c>
      <c r="S915" s="1" t="s">
        <v>913</v>
      </c>
      <c r="T915" s="1" t="s">
        <v>17894</v>
      </c>
      <c r="U915" s="1"/>
      <c r="V915" s="1" t="s">
        <v>12910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2510</v>
      </c>
      <c r="E916" s="1" t="s">
        <v>13592</v>
      </c>
      <c r="F916" s="1" t="s">
        <v>14514</v>
      </c>
      <c r="G916" s="1" t="s">
        <v>15439</v>
      </c>
      <c r="H916" s="1" t="s">
        <v>16365</v>
      </c>
      <c r="I916" s="1" t="s">
        <v>9956</v>
      </c>
      <c r="J916" s="1"/>
      <c r="K916" s="1" t="s">
        <v>16663</v>
      </c>
      <c r="L916" s="1" t="s">
        <v>914</v>
      </c>
      <c r="M916" s="1" t="s">
        <v>11490</v>
      </c>
      <c r="N916" s="1" t="s">
        <v>12129</v>
      </c>
      <c r="O916" s="1" t="s">
        <v>914</v>
      </c>
      <c r="P916" s="1" t="s">
        <v>16878</v>
      </c>
      <c r="Q916" s="1" t="s">
        <v>17477</v>
      </c>
      <c r="R916" s="1" t="s">
        <v>12902</v>
      </c>
      <c r="S916" s="1" t="s">
        <v>914</v>
      </c>
      <c r="T916" s="1"/>
      <c r="U916" s="1"/>
      <c r="V916" s="1" t="s">
        <v>12910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2511</v>
      </c>
      <c r="E917" s="1" t="s">
        <v>13593</v>
      </c>
      <c r="F917" s="1" t="s">
        <v>14515</v>
      </c>
      <c r="G917" s="1" t="s">
        <v>15440</v>
      </c>
      <c r="H917" s="1" t="s">
        <v>16366</v>
      </c>
      <c r="I917" s="1" t="s">
        <v>9957</v>
      </c>
      <c r="J917" s="1"/>
      <c r="K917" s="1" t="s">
        <v>16663</v>
      </c>
      <c r="L917" s="1" t="s">
        <v>915</v>
      </c>
      <c r="M917" s="1" t="s">
        <v>11491</v>
      </c>
      <c r="N917" s="1" t="s">
        <v>12129</v>
      </c>
      <c r="O917" s="1" t="s">
        <v>915</v>
      </c>
      <c r="P917" s="1" t="s">
        <v>16879</v>
      </c>
      <c r="Q917" s="1" t="s">
        <v>16879</v>
      </c>
      <c r="R917" s="1" t="s">
        <v>12902</v>
      </c>
      <c r="S917" s="1" t="s">
        <v>915</v>
      </c>
      <c r="T917" s="1"/>
      <c r="U917" s="1" t="s">
        <v>18079</v>
      </c>
      <c r="V917" s="1" t="s">
        <v>12910</v>
      </c>
      <c r="W917" s="1" t="s">
        <v>915</v>
      </c>
      <c r="X917" s="1"/>
      <c r="Y917" t="s">
        <v>18297</v>
      </c>
    </row>
    <row r="918" spans="1:25">
      <c r="A918" s="1" t="s">
        <v>916</v>
      </c>
      <c r="B918" s="1"/>
      <c r="C918" s="1" t="s">
        <v>916</v>
      </c>
      <c r="D918" s="1" t="s">
        <v>2512</v>
      </c>
      <c r="E918" s="1" t="s">
        <v>13594</v>
      </c>
      <c r="F918" s="1" t="s">
        <v>14516</v>
      </c>
      <c r="G918" s="1" t="s">
        <v>15441</v>
      </c>
      <c r="H918" s="1" t="s">
        <v>16367</v>
      </c>
      <c r="I918" s="1" t="s">
        <v>9958</v>
      </c>
      <c r="J918" s="1"/>
      <c r="K918" s="1" t="s">
        <v>16663</v>
      </c>
      <c r="L918" s="1" t="s">
        <v>916</v>
      </c>
      <c r="M918" s="1" t="s">
        <v>11492</v>
      </c>
      <c r="N918" s="1" t="s">
        <v>12129</v>
      </c>
      <c r="O918" s="1" t="s">
        <v>916</v>
      </c>
      <c r="P918" s="1" t="s">
        <v>16879</v>
      </c>
      <c r="Q918" s="1" t="s">
        <v>16879</v>
      </c>
      <c r="R918" s="1" t="s">
        <v>12902</v>
      </c>
      <c r="S918" s="1" t="s">
        <v>916</v>
      </c>
      <c r="T918" s="1"/>
      <c r="U918" s="1"/>
      <c r="V918" s="1" t="s">
        <v>12910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2513</v>
      </c>
      <c r="E919" s="1" t="s">
        <v>13595</v>
      </c>
      <c r="F919" s="1" t="s">
        <v>14517</v>
      </c>
      <c r="G919" s="1" t="s">
        <v>15442</v>
      </c>
      <c r="H919" s="1" t="s">
        <v>16368</v>
      </c>
      <c r="I919" s="1" t="s">
        <v>9959</v>
      </c>
      <c r="J919" s="1"/>
      <c r="K919" s="1" t="s">
        <v>16663</v>
      </c>
      <c r="L919" s="1" t="s">
        <v>917</v>
      </c>
      <c r="M919" s="1" t="s">
        <v>11493</v>
      </c>
      <c r="N919" s="1" t="s">
        <v>12129</v>
      </c>
      <c r="O919" s="1" t="s">
        <v>917</v>
      </c>
      <c r="P919" s="1" t="s">
        <v>16880</v>
      </c>
      <c r="Q919" s="1" t="s">
        <v>17478</v>
      </c>
      <c r="R919" s="1" t="s">
        <v>12902</v>
      </c>
      <c r="S919" s="1" t="s">
        <v>917</v>
      </c>
      <c r="T919" s="1" t="s">
        <v>17895</v>
      </c>
      <c r="U919" s="1"/>
      <c r="V919" s="1" t="s">
        <v>12910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2514</v>
      </c>
      <c r="E920" s="1" t="s">
        <v>4067</v>
      </c>
      <c r="F920" s="1" t="s">
        <v>5541</v>
      </c>
      <c r="G920" s="1" t="s">
        <v>6995</v>
      </c>
      <c r="H920" s="1" t="s">
        <v>8460</v>
      </c>
      <c r="I920" s="1" t="s">
        <v>9960</v>
      </c>
      <c r="J920" s="1"/>
      <c r="K920" s="1" t="s">
        <v>16663</v>
      </c>
      <c r="L920" s="1" t="s">
        <v>918</v>
      </c>
      <c r="M920" s="1" t="s">
        <v>11494</v>
      </c>
      <c r="N920" s="1" t="s">
        <v>12129</v>
      </c>
      <c r="O920" s="1" t="s">
        <v>918</v>
      </c>
      <c r="P920" s="1" t="s">
        <v>16880</v>
      </c>
      <c r="Q920" s="1" t="s">
        <v>17479</v>
      </c>
      <c r="R920" s="1" t="s">
        <v>12902</v>
      </c>
      <c r="S920" s="1" t="s">
        <v>918</v>
      </c>
      <c r="T920" s="1"/>
      <c r="U920" s="1"/>
      <c r="V920" s="1" t="s">
        <v>12910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2515</v>
      </c>
      <c r="E921" s="1" t="s">
        <v>13596</v>
      </c>
      <c r="F921" s="1" t="s">
        <v>14518</v>
      </c>
      <c r="G921" s="1" t="s">
        <v>15443</v>
      </c>
      <c r="H921" s="1" t="s">
        <v>16369</v>
      </c>
      <c r="I921" s="1" t="s">
        <v>9961</v>
      </c>
      <c r="J921" s="1"/>
      <c r="K921" s="1" t="s">
        <v>16663</v>
      </c>
      <c r="L921" s="1" t="s">
        <v>919</v>
      </c>
      <c r="M921" s="1" t="s">
        <v>11495</v>
      </c>
      <c r="N921" s="1" t="s">
        <v>12129</v>
      </c>
      <c r="O921" s="1" t="s">
        <v>919</v>
      </c>
      <c r="P921" s="1" t="s">
        <v>16880</v>
      </c>
      <c r="Q921" s="1" t="s">
        <v>17480</v>
      </c>
      <c r="R921" s="1" t="s">
        <v>12902</v>
      </c>
      <c r="S921" s="1" t="s">
        <v>919</v>
      </c>
      <c r="T921" s="1"/>
      <c r="U921" s="1"/>
      <c r="V921" s="1" t="s">
        <v>12910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2516</v>
      </c>
      <c r="E922" s="1" t="s">
        <v>4069</v>
      </c>
      <c r="F922" s="1" t="s">
        <v>5543</v>
      </c>
      <c r="G922" s="1" t="s">
        <v>6997</v>
      </c>
      <c r="H922" s="1" t="s">
        <v>8462</v>
      </c>
      <c r="I922" s="1" t="s">
        <v>9962</v>
      </c>
      <c r="J922" s="1"/>
      <c r="K922" s="1" t="s">
        <v>16663</v>
      </c>
      <c r="L922" s="1" t="s">
        <v>920</v>
      </c>
      <c r="M922" s="1" t="s">
        <v>11496</v>
      </c>
      <c r="N922" s="1" t="s">
        <v>12129</v>
      </c>
      <c r="O922" s="1" t="s">
        <v>920</v>
      </c>
      <c r="P922" s="1" t="s">
        <v>16880</v>
      </c>
      <c r="Q922" s="1" t="s">
        <v>17481</v>
      </c>
      <c r="R922" s="1" t="s">
        <v>12902</v>
      </c>
      <c r="S922" s="1" t="s">
        <v>920</v>
      </c>
      <c r="T922" s="1"/>
      <c r="U922" s="1"/>
      <c r="V922" s="1" t="s">
        <v>12910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2517</v>
      </c>
      <c r="E923" s="1" t="s">
        <v>4070</v>
      </c>
      <c r="F923" s="1" t="s">
        <v>5544</v>
      </c>
      <c r="G923" s="1" t="s">
        <v>6998</v>
      </c>
      <c r="H923" s="1" t="s">
        <v>8463</v>
      </c>
      <c r="I923" s="1" t="s">
        <v>9963</v>
      </c>
      <c r="J923" s="1"/>
      <c r="K923" s="1" t="s">
        <v>16663</v>
      </c>
      <c r="L923" s="1" t="s">
        <v>921</v>
      </c>
      <c r="M923" s="1" t="s">
        <v>11497</v>
      </c>
      <c r="N923" s="1" t="s">
        <v>12129</v>
      </c>
      <c r="O923" s="1" t="s">
        <v>921</v>
      </c>
      <c r="P923" s="1" t="s">
        <v>16880</v>
      </c>
      <c r="Q923" s="1" t="s">
        <v>17482</v>
      </c>
      <c r="R923" s="1" t="s">
        <v>12902</v>
      </c>
      <c r="S923" s="1" t="s">
        <v>921</v>
      </c>
      <c r="T923" s="1"/>
      <c r="U923" s="1"/>
      <c r="V923" s="1" t="s">
        <v>12910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2518</v>
      </c>
      <c r="E924" s="1" t="s">
        <v>4071</v>
      </c>
      <c r="F924" s="1" t="s">
        <v>5545</v>
      </c>
      <c r="G924" s="1" t="s">
        <v>6999</v>
      </c>
      <c r="H924" s="1" t="s">
        <v>8462</v>
      </c>
      <c r="I924" s="1" t="s">
        <v>9964</v>
      </c>
      <c r="J924" s="1"/>
      <c r="K924" s="1" t="s">
        <v>16663</v>
      </c>
      <c r="L924" s="1" t="s">
        <v>922</v>
      </c>
      <c r="M924" s="1" t="s">
        <v>11498</v>
      </c>
      <c r="N924" s="1" t="s">
        <v>12129</v>
      </c>
      <c r="O924" s="1" t="s">
        <v>922</v>
      </c>
      <c r="P924" s="1" t="s">
        <v>16880</v>
      </c>
      <c r="Q924" s="1" t="s">
        <v>17481</v>
      </c>
      <c r="R924" s="1" t="s">
        <v>12902</v>
      </c>
      <c r="S924" s="1" t="s">
        <v>922</v>
      </c>
      <c r="T924" s="1"/>
      <c r="U924" s="1"/>
      <c r="V924" s="1" t="s">
        <v>12910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2519</v>
      </c>
      <c r="E925" s="1" t="s">
        <v>13597</v>
      </c>
      <c r="F925" s="1" t="s">
        <v>14519</v>
      </c>
      <c r="G925" s="1" t="s">
        <v>15444</v>
      </c>
      <c r="H925" s="1" t="s">
        <v>16370</v>
      </c>
      <c r="I925" s="1" t="s">
        <v>9965</v>
      </c>
      <c r="J925" s="1"/>
      <c r="K925" s="1" t="s">
        <v>16663</v>
      </c>
      <c r="L925" s="1" t="s">
        <v>923</v>
      </c>
      <c r="M925" s="1" t="s">
        <v>11499</v>
      </c>
      <c r="N925" s="1" t="s">
        <v>12129</v>
      </c>
      <c r="O925" s="1" t="s">
        <v>923</v>
      </c>
      <c r="P925" s="1" t="s">
        <v>16881</v>
      </c>
      <c r="Q925" s="1" t="s">
        <v>16881</v>
      </c>
      <c r="R925" s="1" t="s">
        <v>12902</v>
      </c>
      <c r="S925" s="1" t="s">
        <v>923</v>
      </c>
      <c r="T925" s="1"/>
      <c r="U925" s="1" t="s">
        <v>18080</v>
      </c>
      <c r="V925" s="1" t="s">
        <v>12910</v>
      </c>
      <c r="W925" s="1" t="s">
        <v>923</v>
      </c>
      <c r="X925" s="1" t="s">
        <v>18204</v>
      </c>
    </row>
    <row r="926" spans="1:25">
      <c r="A926" s="1" t="s">
        <v>924</v>
      </c>
      <c r="B926" s="1"/>
      <c r="C926" s="1" t="s">
        <v>924</v>
      </c>
      <c r="D926" s="1" t="s">
        <v>2520</v>
      </c>
      <c r="E926" s="1" t="s">
        <v>4073</v>
      </c>
      <c r="F926" s="1" t="s">
        <v>5547</v>
      </c>
      <c r="G926" s="1" t="s">
        <v>7001</v>
      </c>
      <c r="H926" s="1" t="s">
        <v>8465</v>
      </c>
      <c r="I926" s="1" t="s">
        <v>9966</v>
      </c>
      <c r="J926" s="1"/>
      <c r="K926" s="1" t="s">
        <v>16663</v>
      </c>
      <c r="L926" s="1" t="s">
        <v>924</v>
      </c>
      <c r="M926" s="1" t="s">
        <v>11500</v>
      </c>
      <c r="N926" s="1" t="s">
        <v>12129</v>
      </c>
      <c r="O926" s="1" t="s">
        <v>924</v>
      </c>
      <c r="P926" s="1" t="s">
        <v>16881</v>
      </c>
      <c r="Q926" s="1" t="s">
        <v>16881</v>
      </c>
      <c r="R926" s="1" t="s">
        <v>12902</v>
      </c>
      <c r="S926" s="1" t="s">
        <v>924</v>
      </c>
      <c r="T926" s="1"/>
      <c r="U926" s="1"/>
      <c r="V926" s="1" t="s">
        <v>12910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2521</v>
      </c>
      <c r="E927" s="1" t="s">
        <v>13598</v>
      </c>
      <c r="F927" s="1" t="s">
        <v>14520</v>
      </c>
      <c r="G927" s="1" t="s">
        <v>15445</v>
      </c>
      <c r="H927" s="1" t="s">
        <v>15445</v>
      </c>
      <c r="I927" s="1" t="s">
        <v>9967</v>
      </c>
      <c r="J927" s="1"/>
      <c r="K927" s="1" t="s">
        <v>16663</v>
      </c>
      <c r="L927" s="1" t="s">
        <v>925</v>
      </c>
      <c r="M927" s="1" t="s">
        <v>11501</v>
      </c>
      <c r="N927" s="1" t="s">
        <v>12129</v>
      </c>
      <c r="O927" s="1" t="s">
        <v>925</v>
      </c>
      <c r="P927" s="1" t="s">
        <v>16881</v>
      </c>
      <c r="Q927" s="1" t="s">
        <v>16881</v>
      </c>
      <c r="R927" s="1" t="s">
        <v>12902</v>
      </c>
      <c r="S927" s="1" t="s">
        <v>925</v>
      </c>
      <c r="T927" s="1"/>
      <c r="U927" s="1"/>
      <c r="V927" s="1" t="s">
        <v>12910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2522</v>
      </c>
      <c r="E928" s="1" t="s">
        <v>13599</v>
      </c>
      <c r="F928" s="1" t="s">
        <v>13599</v>
      </c>
      <c r="G928" s="1" t="s">
        <v>15446</v>
      </c>
      <c r="H928" s="1" t="s">
        <v>16371</v>
      </c>
      <c r="I928" s="1" t="s">
        <v>9968</v>
      </c>
      <c r="J928" s="1"/>
      <c r="K928" s="1" t="s">
        <v>16663</v>
      </c>
      <c r="L928" s="1" t="s">
        <v>926</v>
      </c>
      <c r="M928" s="1" t="s">
        <v>11502</v>
      </c>
      <c r="N928" s="1" t="s">
        <v>12129</v>
      </c>
      <c r="O928" s="1" t="s">
        <v>926</v>
      </c>
      <c r="P928" s="1" t="s">
        <v>16881</v>
      </c>
      <c r="Q928" s="1" t="s">
        <v>16881</v>
      </c>
      <c r="R928" s="1" t="s">
        <v>12902</v>
      </c>
      <c r="S928" s="1" t="s">
        <v>926</v>
      </c>
      <c r="T928" s="1"/>
      <c r="U928" s="1"/>
      <c r="V928" s="1" t="s">
        <v>12910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2523</v>
      </c>
      <c r="E929" s="1" t="s">
        <v>13600</v>
      </c>
      <c r="F929" s="1" t="s">
        <v>14521</v>
      </c>
      <c r="G929" s="1" t="s">
        <v>15447</v>
      </c>
      <c r="H929" s="1" t="s">
        <v>16372</v>
      </c>
      <c r="I929" s="1" t="s">
        <v>9969</v>
      </c>
      <c r="J929" s="1"/>
      <c r="K929" s="1" t="s">
        <v>16663</v>
      </c>
      <c r="L929" s="1" t="s">
        <v>927</v>
      </c>
      <c r="M929" s="1" t="s">
        <v>11503</v>
      </c>
      <c r="N929" s="1" t="s">
        <v>12129</v>
      </c>
      <c r="O929" s="1" t="s">
        <v>927</v>
      </c>
      <c r="P929" s="1" t="s">
        <v>16881</v>
      </c>
      <c r="Q929" s="1" t="s">
        <v>16881</v>
      </c>
      <c r="R929" s="1" t="s">
        <v>12902</v>
      </c>
      <c r="S929" s="1" t="s">
        <v>927</v>
      </c>
      <c r="T929" s="1"/>
      <c r="U929" s="1"/>
      <c r="V929" s="1" t="s">
        <v>12910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2524</v>
      </c>
      <c r="E930" s="1" t="s">
        <v>13601</v>
      </c>
      <c r="F930" s="1" t="s">
        <v>14522</v>
      </c>
      <c r="G930" s="1" t="s">
        <v>15448</v>
      </c>
      <c r="H930" s="1" t="s">
        <v>16373</v>
      </c>
      <c r="I930" s="1" t="s">
        <v>9970</v>
      </c>
      <c r="J930" s="1"/>
      <c r="K930" s="1" t="s">
        <v>16663</v>
      </c>
      <c r="L930" s="1" t="s">
        <v>928</v>
      </c>
      <c r="M930" s="1" t="s">
        <v>11504</v>
      </c>
      <c r="N930" s="1" t="s">
        <v>12129</v>
      </c>
      <c r="O930" s="1" t="s">
        <v>928</v>
      </c>
      <c r="P930" s="1" t="s">
        <v>16881</v>
      </c>
      <c r="Q930" s="1" t="s">
        <v>16881</v>
      </c>
      <c r="R930" s="1" t="s">
        <v>12902</v>
      </c>
      <c r="S930" s="1" t="s">
        <v>928</v>
      </c>
      <c r="T930" s="1"/>
      <c r="U930" s="1"/>
      <c r="V930" s="1" t="s">
        <v>12910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2525</v>
      </c>
      <c r="E931" s="1" t="s">
        <v>4078</v>
      </c>
      <c r="F931" s="1" t="s">
        <v>5551</v>
      </c>
      <c r="G931" s="1" t="s">
        <v>7006</v>
      </c>
      <c r="H931" s="1" t="s">
        <v>8469</v>
      </c>
      <c r="I931" s="1" t="s">
        <v>9971</v>
      </c>
      <c r="J931" s="1"/>
      <c r="K931" s="1" t="s">
        <v>16663</v>
      </c>
      <c r="L931" s="1" t="s">
        <v>929</v>
      </c>
      <c r="M931" s="1" t="s">
        <v>11505</v>
      </c>
      <c r="N931" s="1" t="s">
        <v>12129</v>
      </c>
      <c r="O931" s="1" t="s">
        <v>929</v>
      </c>
      <c r="P931" s="1" t="s">
        <v>16881</v>
      </c>
      <c r="Q931" s="1" t="s">
        <v>16881</v>
      </c>
      <c r="R931" s="1" t="s">
        <v>12902</v>
      </c>
      <c r="S931" s="1" t="s">
        <v>929</v>
      </c>
      <c r="T931" s="1"/>
      <c r="U931" s="1"/>
      <c r="V931" s="1" t="s">
        <v>12910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2526</v>
      </c>
      <c r="E932" s="1" t="s">
        <v>4079</v>
      </c>
      <c r="F932" s="1" t="s">
        <v>5552</v>
      </c>
      <c r="G932" s="1" t="s">
        <v>7007</v>
      </c>
      <c r="H932" s="1" t="s">
        <v>8470</v>
      </c>
      <c r="I932" s="1" t="s">
        <v>9972</v>
      </c>
      <c r="J932" s="1"/>
      <c r="K932" s="1" t="s">
        <v>16663</v>
      </c>
      <c r="L932" s="1" t="s">
        <v>930</v>
      </c>
      <c r="M932" s="1" t="s">
        <v>11506</v>
      </c>
      <c r="N932" s="1" t="s">
        <v>12129</v>
      </c>
      <c r="O932" s="1" t="s">
        <v>930</v>
      </c>
      <c r="P932" s="1" t="s">
        <v>16882</v>
      </c>
      <c r="Q932" s="1" t="s">
        <v>17483</v>
      </c>
      <c r="R932" s="1" t="s">
        <v>12902</v>
      </c>
      <c r="S932" s="1" t="s">
        <v>930</v>
      </c>
      <c r="T932" s="1" t="s">
        <v>17896</v>
      </c>
      <c r="U932" s="1"/>
      <c r="V932" s="1" t="s">
        <v>12910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2527</v>
      </c>
      <c r="E933" s="1" t="s">
        <v>13602</v>
      </c>
      <c r="F933" s="1" t="s">
        <v>14523</v>
      </c>
      <c r="G933" s="1" t="s">
        <v>15449</v>
      </c>
      <c r="H933" s="1" t="s">
        <v>16374</v>
      </c>
      <c r="I933" s="1" t="s">
        <v>9973</v>
      </c>
      <c r="J933" s="1"/>
      <c r="K933" s="1" t="s">
        <v>16663</v>
      </c>
      <c r="L933" s="1" t="s">
        <v>931</v>
      </c>
      <c r="M933" s="1" t="s">
        <v>11507</v>
      </c>
      <c r="N933" s="1" t="s">
        <v>12129</v>
      </c>
      <c r="O933" s="1" t="s">
        <v>931</v>
      </c>
      <c r="P933" s="1" t="s">
        <v>16882</v>
      </c>
      <c r="Q933" s="1" t="s">
        <v>17484</v>
      </c>
      <c r="R933" s="1" t="s">
        <v>12902</v>
      </c>
      <c r="S933" s="1" t="s">
        <v>931</v>
      </c>
      <c r="T933" s="1"/>
      <c r="U933" s="1"/>
      <c r="V933" s="1" t="s">
        <v>12910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2528</v>
      </c>
      <c r="E934" s="1" t="s">
        <v>13603</v>
      </c>
      <c r="F934" s="1" t="s">
        <v>13603</v>
      </c>
      <c r="G934" s="1" t="s">
        <v>15450</v>
      </c>
      <c r="H934" s="1" t="s">
        <v>16375</v>
      </c>
      <c r="I934" s="1" t="s">
        <v>9974</v>
      </c>
      <c r="J934" s="1"/>
      <c r="K934" s="1" t="s">
        <v>16663</v>
      </c>
      <c r="L934" s="1" t="s">
        <v>932</v>
      </c>
      <c r="M934" s="1" t="s">
        <v>11508</v>
      </c>
      <c r="N934" s="1" t="s">
        <v>12129</v>
      </c>
      <c r="O934" s="1" t="s">
        <v>932</v>
      </c>
      <c r="P934" s="1" t="s">
        <v>16882</v>
      </c>
      <c r="Q934" s="1" t="s">
        <v>17485</v>
      </c>
      <c r="R934" s="1" t="s">
        <v>12902</v>
      </c>
      <c r="S934" s="1" t="s">
        <v>932</v>
      </c>
      <c r="T934" s="1"/>
      <c r="U934" s="1"/>
      <c r="V934" s="1" t="s">
        <v>12910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2529</v>
      </c>
      <c r="E935" s="1" t="s">
        <v>4082</v>
      </c>
      <c r="F935" s="1" t="s">
        <v>5554</v>
      </c>
      <c r="G935" s="1" t="s">
        <v>7010</v>
      </c>
      <c r="H935" s="1" t="s">
        <v>8473</v>
      </c>
      <c r="I935" s="1" t="s">
        <v>9975</v>
      </c>
      <c r="J935" s="1"/>
      <c r="K935" s="1" t="s">
        <v>16663</v>
      </c>
      <c r="L935" s="1" t="s">
        <v>933</v>
      </c>
      <c r="M935" s="1" t="s">
        <v>11509</v>
      </c>
      <c r="N935" s="1" t="s">
        <v>12129</v>
      </c>
      <c r="O935" s="1" t="s">
        <v>933</v>
      </c>
      <c r="P935" s="1" t="s">
        <v>16883</v>
      </c>
      <c r="Q935" s="1" t="s">
        <v>16883</v>
      </c>
      <c r="R935" s="1" t="s">
        <v>12902</v>
      </c>
      <c r="S935" s="1" t="s">
        <v>933</v>
      </c>
      <c r="T935" s="1"/>
      <c r="U935" s="1" t="s">
        <v>18081</v>
      </c>
      <c r="V935" s="1" t="s">
        <v>12910</v>
      </c>
      <c r="W935" s="1" t="s">
        <v>933</v>
      </c>
      <c r="X935" s="1"/>
      <c r="Y935" t="s">
        <v>18298</v>
      </c>
    </row>
    <row r="936" spans="1:25">
      <c r="A936" s="1" t="s">
        <v>934</v>
      </c>
      <c r="B936" s="1"/>
      <c r="C936" s="1" t="s">
        <v>934</v>
      </c>
      <c r="D936" s="1" t="s">
        <v>2530</v>
      </c>
      <c r="E936" s="1" t="s">
        <v>13604</v>
      </c>
      <c r="F936" s="1" t="s">
        <v>14524</v>
      </c>
      <c r="G936" s="1" t="s">
        <v>15451</v>
      </c>
      <c r="H936" s="1" t="s">
        <v>16376</v>
      </c>
      <c r="I936" s="1" t="s">
        <v>9976</v>
      </c>
      <c r="J936" s="1"/>
      <c r="K936" s="1" t="s">
        <v>16663</v>
      </c>
      <c r="L936" s="1" t="s">
        <v>934</v>
      </c>
      <c r="M936" s="1" t="s">
        <v>11510</v>
      </c>
      <c r="N936" s="1" t="s">
        <v>12129</v>
      </c>
      <c r="O936" s="1" t="s">
        <v>934</v>
      </c>
      <c r="P936" s="1" t="s">
        <v>16883</v>
      </c>
      <c r="Q936" s="1" t="s">
        <v>16883</v>
      </c>
      <c r="R936" s="1" t="s">
        <v>12902</v>
      </c>
      <c r="S936" s="1" t="s">
        <v>934</v>
      </c>
      <c r="T936" s="1"/>
      <c r="U936" s="1"/>
      <c r="V936" s="1" t="s">
        <v>12910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2531</v>
      </c>
      <c r="E937" s="1" t="s">
        <v>13605</v>
      </c>
      <c r="F937" s="1" t="s">
        <v>14525</v>
      </c>
      <c r="G937" s="1" t="s">
        <v>15452</v>
      </c>
      <c r="H937" s="1" t="s">
        <v>16377</v>
      </c>
      <c r="I937" s="1" t="s">
        <v>9977</v>
      </c>
      <c r="J937" s="1"/>
      <c r="K937" s="1" t="s">
        <v>16663</v>
      </c>
      <c r="L937" s="1" t="s">
        <v>935</v>
      </c>
      <c r="M937" s="1" t="s">
        <v>11511</v>
      </c>
      <c r="N937" s="1" t="s">
        <v>12129</v>
      </c>
      <c r="O937" s="1" t="s">
        <v>935</v>
      </c>
      <c r="P937" s="1" t="s">
        <v>16884</v>
      </c>
      <c r="Q937" s="1" t="s">
        <v>17486</v>
      </c>
      <c r="R937" s="1" t="s">
        <v>12902</v>
      </c>
      <c r="S937" s="1" t="s">
        <v>935</v>
      </c>
      <c r="T937" s="1" t="s">
        <v>17897</v>
      </c>
      <c r="U937" s="1"/>
      <c r="V937" s="1" t="s">
        <v>12910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2532</v>
      </c>
      <c r="E938" s="1" t="s">
        <v>13606</v>
      </c>
      <c r="F938" s="1" t="s">
        <v>14526</v>
      </c>
      <c r="G938" s="1" t="s">
        <v>15453</v>
      </c>
      <c r="H938" s="1" t="s">
        <v>16378</v>
      </c>
      <c r="I938" s="1" t="s">
        <v>9978</v>
      </c>
      <c r="J938" s="1"/>
      <c r="K938" s="1" t="s">
        <v>16663</v>
      </c>
      <c r="L938" s="1" t="s">
        <v>936</v>
      </c>
      <c r="M938" s="1" t="s">
        <v>11512</v>
      </c>
      <c r="N938" s="1" t="s">
        <v>12129</v>
      </c>
      <c r="O938" s="1" t="s">
        <v>936</v>
      </c>
      <c r="P938" s="1" t="s">
        <v>16884</v>
      </c>
      <c r="Q938" s="1" t="s">
        <v>17487</v>
      </c>
      <c r="R938" s="1" t="s">
        <v>12902</v>
      </c>
      <c r="S938" s="1" t="s">
        <v>936</v>
      </c>
      <c r="T938" s="1"/>
      <c r="U938" s="1"/>
      <c r="V938" s="1" t="s">
        <v>12910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2533</v>
      </c>
      <c r="E939" s="1" t="s">
        <v>13607</v>
      </c>
      <c r="F939" s="1" t="s">
        <v>14527</v>
      </c>
      <c r="G939" s="1" t="s">
        <v>15454</v>
      </c>
      <c r="H939" s="1" t="s">
        <v>16379</v>
      </c>
      <c r="I939" s="1" t="s">
        <v>9979</v>
      </c>
      <c r="J939" s="1"/>
      <c r="K939" s="1" t="s">
        <v>16663</v>
      </c>
      <c r="L939" s="1" t="s">
        <v>937</v>
      </c>
      <c r="M939" s="1" t="s">
        <v>11513</v>
      </c>
      <c r="N939" s="1" t="s">
        <v>12129</v>
      </c>
      <c r="O939" s="1" t="s">
        <v>937</v>
      </c>
      <c r="P939" s="1" t="s">
        <v>16884</v>
      </c>
      <c r="Q939" s="1" t="s">
        <v>17488</v>
      </c>
      <c r="R939" s="1" t="s">
        <v>12902</v>
      </c>
      <c r="S939" s="1" t="s">
        <v>937</v>
      </c>
      <c r="T939" s="1"/>
      <c r="U939" s="1"/>
      <c r="V939" s="1" t="s">
        <v>12910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2534</v>
      </c>
      <c r="E940" s="1" t="s">
        <v>13608</v>
      </c>
      <c r="F940" s="1" t="s">
        <v>14528</v>
      </c>
      <c r="G940" s="1" t="s">
        <v>15455</v>
      </c>
      <c r="H940" s="1" t="s">
        <v>16373</v>
      </c>
      <c r="I940" s="1" t="s">
        <v>9980</v>
      </c>
      <c r="J940" s="1"/>
      <c r="K940" s="1" t="s">
        <v>16663</v>
      </c>
      <c r="L940" s="1" t="s">
        <v>938</v>
      </c>
      <c r="M940" s="1" t="s">
        <v>11514</v>
      </c>
      <c r="N940" s="1" t="s">
        <v>12129</v>
      </c>
      <c r="O940" s="1" t="s">
        <v>938</v>
      </c>
      <c r="P940" s="1" t="s">
        <v>16884</v>
      </c>
      <c r="Q940" s="1" t="s">
        <v>17489</v>
      </c>
      <c r="R940" s="1" t="s">
        <v>12902</v>
      </c>
      <c r="S940" s="1" t="s">
        <v>938</v>
      </c>
      <c r="T940" s="1"/>
      <c r="U940" s="1"/>
      <c r="V940" s="1" t="s">
        <v>12910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2535</v>
      </c>
      <c r="E941" s="1" t="s">
        <v>4088</v>
      </c>
      <c r="F941" s="1" t="s">
        <v>5560</v>
      </c>
      <c r="G941" s="1" t="s">
        <v>7016</v>
      </c>
      <c r="H941" s="1" t="s">
        <v>8478</v>
      </c>
      <c r="I941" s="1" t="s">
        <v>9981</v>
      </c>
      <c r="J941" s="1"/>
      <c r="K941" s="1" t="s">
        <v>16663</v>
      </c>
      <c r="L941" s="1" t="s">
        <v>939</v>
      </c>
      <c r="M941" s="1" t="s">
        <v>11515</v>
      </c>
      <c r="N941" s="1" t="s">
        <v>12129</v>
      </c>
      <c r="O941" s="1" t="s">
        <v>939</v>
      </c>
      <c r="P941" s="1" t="s">
        <v>16885</v>
      </c>
      <c r="Q941" s="1" t="s">
        <v>16885</v>
      </c>
      <c r="R941" s="1" t="s">
        <v>12902</v>
      </c>
      <c r="S941" s="1" t="s">
        <v>939</v>
      </c>
      <c r="T941" s="1"/>
      <c r="U941" s="1" t="s">
        <v>18082</v>
      </c>
      <c r="V941" s="1" t="s">
        <v>12910</v>
      </c>
      <c r="W941" s="1" t="s">
        <v>939</v>
      </c>
      <c r="X941" s="1"/>
      <c r="Y941" t="s">
        <v>18299</v>
      </c>
    </row>
    <row r="942" spans="1:25">
      <c r="A942" s="1" t="s">
        <v>940</v>
      </c>
      <c r="B942" s="1"/>
      <c r="C942" s="1" t="s">
        <v>940</v>
      </c>
      <c r="D942" s="1" t="s">
        <v>2536</v>
      </c>
      <c r="E942" s="1" t="s">
        <v>13609</v>
      </c>
      <c r="F942" s="1" t="s">
        <v>14529</v>
      </c>
      <c r="G942" s="1" t="s">
        <v>15456</v>
      </c>
      <c r="H942" s="1" t="s">
        <v>16380</v>
      </c>
      <c r="I942" s="1" t="s">
        <v>9982</v>
      </c>
      <c r="J942" s="1"/>
      <c r="K942" s="1" t="s">
        <v>16663</v>
      </c>
      <c r="L942" s="1" t="s">
        <v>940</v>
      </c>
      <c r="M942" s="1" t="s">
        <v>11516</v>
      </c>
      <c r="N942" s="1" t="s">
        <v>12129</v>
      </c>
      <c r="O942" s="1" t="s">
        <v>940</v>
      </c>
      <c r="P942" s="1" t="s">
        <v>16885</v>
      </c>
      <c r="Q942" s="1" t="s">
        <v>16885</v>
      </c>
      <c r="R942" s="1" t="s">
        <v>12902</v>
      </c>
      <c r="S942" s="1" t="s">
        <v>940</v>
      </c>
      <c r="T942" s="1"/>
      <c r="U942" s="1"/>
      <c r="V942" s="1" t="s">
        <v>12910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2537</v>
      </c>
      <c r="E943" s="1" t="s">
        <v>13610</v>
      </c>
      <c r="F943" s="1" t="s">
        <v>14530</v>
      </c>
      <c r="G943" s="1" t="s">
        <v>15457</v>
      </c>
      <c r="H943" s="1" t="s">
        <v>16381</v>
      </c>
      <c r="I943" s="1" t="s">
        <v>9983</v>
      </c>
      <c r="J943" s="1"/>
      <c r="K943" s="1" t="s">
        <v>16663</v>
      </c>
      <c r="L943" s="1" t="s">
        <v>941</v>
      </c>
      <c r="M943" s="1" t="s">
        <v>11517</v>
      </c>
      <c r="N943" s="1" t="s">
        <v>12129</v>
      </c>
      <c r="O943" s="1" t="s">
        <v>941</v>
      </c>
      <c r="P943" s="1" t="s">
        <v>16885</v>
      </c>
      <c r="Q943" s="1" t="s">
        <v>16885</v>
      </c>
      <c r="R943" s="1" t="s">
        <v>12902</v>
      </c>
      <c r="S943" s="1" t="s">
        <v>941</v>
      </c>
      <c r="T943" s="1"/>
      <c r="U943" s="1"/>
      <c r="V943" s="1" t="s">
        <v>12910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2538</v>
      </c>
      <c r="E944" s="1" t="s">
        <v>13611</v>
      </c>
      <c r="F944" s="1" t="s">
        <v>14531</v>
      </c>
      <c r="G944" s="1" t="s">
        <v>15458</v>
      </c>
      <c r="H944" s="1" t="s">
        <v>16382</v>
      </c>
      <c r="I944" s="1" t="s">
        <v>9984</v>
      </c>
      <c r="J944" s="1"/>
      <c r="K944" s="1" t="s">
        <v>16663</v>
      </c>
      <c r="L944" s="1" t="s">
        <v>942</v>
      </c>
      <c r="M944" s="1" t="s">
        <v>11518</v>
      </c>
      <c r="N944" s="1" t="s">
        <v>12129</v>
      </c>
      <c r="O944" s="1" t="s">
        <v>942</v>
      </c>
      <c r="P944" s="1" t="s">
        <v>16885</v>
      </c>
      <c r="Q944" s="1" t="s">
        <v>16885</v>
      </c>
      <c r="R944" s="1" t="s">
        <v>12902</v>
      </c>
      <c r="S944" s="1" t="s">
        <v>942</v>
      </c>
      <c r="T944" s="1"/>
      <c r="U944" s="1"/>
      <c r="V944" s="1" t="s">
        <v>12910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2539</v>
      </c>
      <c r="E945" s="1" t="s">
        <v>4092</v>
      </c>
      <c r="F945" s="1" t="s">
        <v>4092</v>
      </c>
      <c r="G945" s="1" t="s">
        <v>7020</v>
      </c>
      <c r="H945" s="1" t="s">
        <v>8482</v>
      </c>
      <c r="I945" s="1" t="s">
        <v>9985</v>
      </c>
      <c r="J945" s="1"/>
      <c r="K945" s="1" t="s">
        <v>16663</v>
      </c>
      <c r="L945" s="1" t="s">
        <v>943</v>
      </c>
      <c r="M945" s="1" t="s">
        <v>11519</v>
      </c>
      <c r="N945" s="1" t="s">
        <v>12129</v>
      </c>
      <c r="O945" s="1" t="s">
        <v>943</v>
      </c>
      <c r="P945" s="1" t="s">
        <v>16885</v>
      </c>
      <c r="Q945" s="1" t="s">
        <v>16885</v>
      </c>
      <c r="R945" s="1" t="s">
        <v>12902</v>
      </c>
      <c r="S945" s="1" t="s">
        <v>943</v>
      </c>
      <c r="T945" s="1"/>
      <c r="U945" s="1"/>
      <c r="V945" s="1" t="s">
        <v>12910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2540</v>
      </c>
      <c r="E946" s="1" t="s">
        <v>4093</v>
      </c>
      <c r="F946" s="1" t="s">
        <v>5564</v>
      </c>
      <c r="G946" s="1" t="s">
        <v>7021</v>
      </c>
      <c r="H946" s="1" t="s">
        <v>4093</v>
      </c>
      <c r="I946" s="1" t="s">
        <v>9986</v>
      </c>
      <c r="J946" s="1"/>
      <c r="K946" s="1" t="s">
        <v>16663</v>
      </c>
      <c r="L946" s="1" t="s">
        <v>944</v>
      </c>
      <c r="M946" s="1" t="s">
        <v>11520</v>
      </c>
      <c r="N946" s="1" t="s">
        <v>12129</v>
      </c>
      <c r="O946" s="1" t="s">
        <v>944</v>
      </c>
      <c r="P946" s="1" t="s">
        <v>16885</v>
      </c>
      <c r="Q946" s="1" t="s">
        <v>16885</v>
      </c>
      <c r="R946" s="1" t="s">
        <v>12902</v>
      </c>
      <c r="S946" s="1" t="s">
        <v>944</v>
      </c>
      <c r="T946" s="1"/>
      <c r="U946" s="1"/>
      <c r="V946" s="1" t="s">
        <v>12910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2541</v>
      </c>
      <c r="E947" s="1" t="s">
        <v>13612</v>
      </c>
      <c r="F947" s="1" t="s">
        <v>14532</v>
      </c>
      <c r="G947" s="1" t="s">
        <v>13612</v>
      </c>
      <c r="H947" s="1" t="s">
        <v>16383</v>
      </c>
      <c r="I947" s="1" t="s">
        <v>9987</v>
      </c>
      <c r="J947" s="1"/>
      <c r="K947" s="1" t="s">
        <v>16663</v>
      </c>
      <c r="L947" s="1" t="s">
        <v>945</v>
      </c>
      <c r="M947" s="1" t="s">
        <v>11521</v>
      </c>
      <c r="N947" s="1" t="s">
        <v>12129</v>
      </c>
      <c r="O947" s="1" t="s">
        <v>945</v>
      </c>
      <c r="P947" s="1" t="s">
        <v>16885</v>
      </c>
      <c r="Q947" s="1" t="s">
        <v>16885</v>
      </c>
      <c r="R947" s="1" t="s">
        <v>12902</v>
      </c>
      <c r="S947" s="1" t="s">
        <v>945</v>
      </c>
      <c r="T947" s="1"/>
      <c r="U947" s="1"/>
      <c r="V947" s="1" t="s">
        <v>12910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2542</v>
      </c>
      <c r="E948" s="1" t="s">
        <v>4095</v>
      </c>
      <c r="F948" s="1" t="s">
        <v>5566</v>
      </c>
      <c r="G948" s="1" t="s">
        <v>7022</v>
      </c>
      <c r="H948" s="1" t="s">
        <v>8484</v>
      </c>
      <c r="I948" s="1" t="s">
        <v>9988</v>
      </c>
      <c r="J948" s="1"/>
      <c r="K948" s="1" t="s">
        <v>16663</v>
      </c>
      <c r="L948" s="1" t="s">
        <v>946</v>
      </c>
      <c r="M948" s="1" t="s">
        <v>11522</v>
      </c>
      <c r="N948" s="1" t="s">
        <v>12129</v>
      </c>
      <c r="O948" s="1" t="s">
        <v>946</v>
      </c>
      <c r="P948" s="1" t="s">
        <v>16886</v>
      </c>
      <c r="Q948" s="1" t="s">
        <v>17490</v>
      </c>
      <c r="R948" s="1" t="s">
        <v>12902</v>
      </c>
      <c r="S948" s="1" t="s">
        <v>946</v>
      </c>
      <c r="T948" s="1" t="s">
        <v>17898</v>
      </c>
      <c r="U948" s="1"/>
      <c r="V948" s="1" t="s">
        <v>12910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2543</v>
      </c>
      <c r="E949" s="1" t="s">
        <v>4096</v>
      </c>
      <c r="F949" s="1" t="s">
        <v>5567</v>
      </c>
      <c r="G949" s="1" t="s">
        <v>7023</v>
      </c>
      <c r="H949" s="1" t="s">
        <v>8485</v>
      </c>
      <c r="I949" s="1" t="s">
        <v>9989</v>
      </c>
      <c r="J949" s="1"/>
      <c r="K949" s="1" t="s">
        <v>16663</v>
      </c>
      <c r="L949" s="1" t="s">
        <v>947</v>
      </c>
      <c r="M949" s="1" t="s">
        <v>11523</v>
      </c>
      <c r="N949" s="1" t="s">
        <v>12129</v>
      </c>
      <c r="O949" s="1" t="s">
        <v>947</v>
      </c>
      <c r="P949" s="1" t="s">
        <v>16886</v>
      </c>
      <c r="Q949" s="1" t="s">
        <v>17491</v>
      </c>
      <c r="R949" s="1" t="s">
        <v>12902</v>
      </c>
      <c r="S949" s="1" t="s">
        <v>947</v>
      </c>
      <c r="T949" s="1"/>
      <c r="U949" s="1"/>
      <c r="V949" s="1" t="s">
        <v>12910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2544</v>
      </c>
      <c r="E950" s="1" t="s">
        <v>4097</v>
      </c>
      <c r="F950" s="1" t="s">
        <v>5568</v>
      </c>
      <c r="G950" s="1" t="s">
        <v>7024</v>
      </c>
      <c r="H950" s="1" t="s">
        <v>8486</v>
      </c>
      <c r="I950" s="1" t="s">
        <v>9990</v>
      </c>
      <c r="J950" s="1"/>
      <c r="K950" s="1" t="s">
        <v>16663</v>
      </c>
      <c r="L950" s="1" t="s">
        <v>948</v>
      </c>
      <c r="M950" s="1" t="s">
        <v>11524</v>
      </c>
      <c r="N950" s="1" t="s">
        <v>12129</v>
      </c>
      <c r="O950" s="1" t="s">
        <v>948</v>
      </c>
      <c r="P950" s="1" t="s">
        <v>16886</v>
      </c>
      <c r="Q950" s="1" t="s">
        <v>17492</v>
      </c>
      <c r="R950" s="1" t="s">
        <v>12902</v>
      </c>
      <c r="S950" s="1" t="s">
        <v>948</v>
      </c>
      <c r="T950" s="1"/>
      <c r="U950" s="1"/>
      <c r="V950" s="1" t="s">
        <v>12910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2545</v>
      </c>
      <c r="E951" s="1" t="s">
        <v>4098</v>
      </c>
      <c r="F951" s="1" t="s">
        <v>5569</v>
      </c>
      <c r="G951" s="1" t="s">
        <v>4098</v>
      </c>
      <c r="H951" s="1" t="s">
        <v>8487</v>
      </c>
      <c r="I951" s="1" t="s">
        <v>9991</v>
      </c>
      <c r="J951" s="1"/>
      <c r="K951" s="1" t="s">
        <v>16663</v>
      </c>
      <c r="L951" s="1" t="s">
        <v>949</v>
      </c>
      <c r="M951" s="1" t="s">
        <v>11525</v>
      </c>
      <c r="N951" s="1" t="s">
        <v>12129</v>
      </c>
      <c r="O951" s="1" t="s">
        <v>949</v>
      </c>
      <c r="P951" s="1" t="s">
        <v>16886</v>
      </c>
      <c r="Q951" s="1" t="s">
        <v>17493</v>
      </c>
      <c r="R951" s="1" t="s">
        <v>12902</v>
      </c>
      <c r="S951" s="1" t="s">
        <v>949</v>
      </c>
      <c r="T951" s="1"/>
      <c r="U951" s="1"/>
      <c r="V951" s="1" t="s">
        <v>12910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2546</v>
      </c>
      <c r="E952" s="1" t="s">
        <v>13613</v>
      </c>
      <c r="F952" s="1" t="s">
        <v>14533</v>
      </c>
      <c r="G952" s="1" t="s">
        <v>15459</v>
      </c>
      <c r="H952" s="1" t="s">
        <v>16384</v>
      </c>
      <c r="I952" s="1" t="s">
        <v>9992</v>
      </c>
      <c r="J952" s="1"/>
      <c r="K952" s="1" t="s">
        <v>16663</v>
      </c>
      <c r="L952" s="1" t="s">
        <v>950</v>
      </c>
      <c r="M952" s="1" t="s">
        <v>11526</v>
      </c>
      <c r="N952" s="1" t="s">
        <v>12129</v>
      </c>
      <c r="O952" s="1" t="s">
        <v>950</v>
      </c>
      <c r="P952" s="1" t="s">
        <v>16886</v>
      </c>
      <c r="Q952" s="1" t="s">
        <v>17494</v>
      </c>
      <c r="R952" s="1" t="s">
        <v>12902</v>
      </c>
      <c r="S952" s="1" t="s">
        <v>950</v>
      </c>
      <c r="T952" s="1"/>
      <c r="U952" s="1"/>
      <c r="V952" s="1" t="s">
        <v>12910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2547</v>
      </c>
      <c r="E953" s="1" t="s">
        <v>13614</v>
      </c>
      <c r="F953" s="1" t="s">
        <v>14534</v>
      </c>
      <c r="G953" s="1" t="s">
        <v>15460</v>
      </c>
      <c r="H953" s="1" t="s">
        <v>16385</v>
      </c>
      <c r="I953" s="1" t="s">
        <v>9993</v>
      </c>
      <c r="J953" s="1"/>
      <c r="K953" s="1" t="s">
        <v>16663</v>
      </c>
      <c r="L953" s="1" t="s">
        <v>951</v>
      </c>
      <c r="M953" s="1" t="s">
        <v>11527</v>
      </c>
      <c r="N953" s="1" t="s">
        <v>12129</v>
      </c>
      <c r="O953" s="1" t="s">
        <v>951</v>
      </c>
      <c r="P953" s="1" t="s">
        <v>16886</v>
      </c>
      <c r="Q953" s="1" t="s">
        <v>17495</v>
      </c>
      <c r="R953" s="1" t="s">
        <v>12902</v>
      </c>
      <c r="S953" s="1" t="s">
        <v>951</v>
      </c>
      <c r="T953" s="1"/>
      <c r="U953" s="1"/>
      <c r="V953" s="1" t="s">
        <v>12910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2548</v>
      </c>
      <c r="E954" s="1" t="s">
        <v>4101</v>
      </c>
      <c r="F954" s="1" t="s">
        <v>5572</v>
      </c>
      <c r="G954" s="1" t="s">
        <v>7027</v>
      </c>
      <c r="H954" s="1" t="s">
        <v>8490</v>
      </c>
      <c r="I954" s="1" t="s">
        <v>9994</v>
      </c>
      <c r="J954" s="1"/>
      <c r="K954" s="1" t="s">
        <v>16663</v>
      </c>
      <c r="L954" s="1" t="s">
        <v>952</v>
      </c>
      <c r="M954" s="1" t="s">
        <v>11528</v>
      </c>
      <c r="N954" s="1" t="s">
        <v>12129</v>
      </c>
      <c r="O954" s="1" t="s">
        <v>952</v>
      </c>
      <c r="P954" s="1" t="s">
        <v>16886</v>
      </c>
      <c r="Q954" s="1" t="s">
        <v>17496</v>
      </c>
      <c r="R954" s="1" t="s">
        <v>12902</v>
      </c>
      <c r="S954" s="1" t="s">
        <v>952</v>
      </c>
      <c r="T954" s="1"/>
      <c r="U954" s="1"/>
      <c r="V954" s="1" t="s">
        <v>12910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2549</v>
      </c>
      <c r="E955" s="1" t="s">
        <v>4102</v>
      </c>
      <c r="F955" s="1" t="s">
        <v>5573</v>
      </c>
      <c r="G955" s="1" t="s">
        <v>7028</v>
      </c>
      <c r="H955" s="1" t="s">
        <v>8491</v>
      </c>
      <c r="I955" s="1" t="s">
        <v>9995</v>
      </c>
      <c r="J955" s="1"/>
      <c r="K955" s="1" t="s">
        <v>16663</v>
      </c>
      <c r="L955" s="1" t="s">
        <v>953</v>
      </c>
      <c r="M955" s="1" t="s">
        <v>11529</v>
      </c>
      <c r="N955" s="1" t="s">
        <v>12129</v>
      </c>
      <c r="O955" s="1" t="s">
        <v>953</v>
      </c>
      <c r="P955" s="1" t="s">
        <v>16887</v>
      </c>
      <c r="Q955" s="1" t="s">
        <v>16887</v>
      </c>
      <c r="R955" s="1" t="s">
        <v>12902</v>
      </c>
      <c r="S955" s="1" t="s">
        <v>953</v>
      </c>
      <c r="T955" s="1"/>
      <c r="U955" s="1" t="s">
        <v>18083</v>
      </c>
      <c r="V955" s="1" t="s">
        <v>12910</v>
      </c>
      <c r="W955" s="1" t="s">
        <v>953</v>
      </c>
      <c r="X955" s="1" t="s">
        <v>18205</v>
      </c>
    </row>
    <row r="956" spans="1:25">
      <c r="A956" s="1" t="s">
        <v>954</v>
      </c>
      <c r="B956" s="1"/>
      <c r="C956" s="1" t="s">
        <v>954</v>
      </c>
      <c r="D956" s="1" t="s">
        <v>2550</v>
      </c>
      <c r="E956" s="1" t="s">
        <v>13615</v>
      </c>
      <c r="F956" s="1" t="s">
        <v>14535</v>
      </c>
      <c r="G956" s="1" t="s">
        <v>15461</v>
      </c>
      <c r="H956" s="1" t="s">
        <v>16386</v>
      </c>
      <c r="I956" s="1" t="s">
        <v>9996</v>
      </c>
      <c r="J956" s="1"/>
      <c r="K956" s="1" t="s">
        <v>16663</v>
      </c>
      <c r="L956" s="1" t="s">
        <v>954</v>
      </c>
      <c r="M956" s="1" t="s">
        <v>11530</v>
      </c>
      <c r="N956" s="1" t="s">
        <v>12129</v>
      </c>
      <c r="O956" s="1" t="s">
        <v>954</v>
      </c>
      <c r="P956" s="1" t="s">
        <v>16888</v>
      </c>
      <c r="Q956" s="1" t="s">
        <v>17497</v>
      </c>
      <c r="R956" s="1" t="s">
        <v>12902</v>
      </c>
      <c r="S956" s="1" t="s">
        <v>954</v>
      </c>
      <c r="T956" s="1" t="s">
        <v>17899</v>
      </c>
      <c r="U956" s="1"/>
      <c r="V956" s="1" t="s">
        <v>12910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2551</v>
      </c>
      <c r="E957" s="1" t="s">
        <v>13616</v>
      </c>
      <c r="F957" s="1" t="s">
        <v>14536</v>
      </c>
      <c r="G957" s="1" t="s">
        <v>15462</v>
      </c>
      <c r="H957" s="1" t="s">
        <v>16387</v>
      </c>
      <c r="I957" s="1" t="s">
        <v>9997</v>
      </c>
      <c r="J957" s="1"/>
      <c r="K957" s="1" t="s">
        <v>16663</v>
      </c>
      <c r="L957" s="1" t="s">
        <v>955</v>
      </c>
      <c r="M957" s="1" t="s">
        <v>11531</v>
      </c>
      <c r="N957" s="1" t="s">
        <v>12129</v>
      </c>
      <c r="O957" s="1" t="s">
        <v>955</v>
      </c>
      <c r="P957" s="1" t="s">
        <v>16889</v>
      </c>
      <c r="Q957" s="1" t="s">
        <v>16889</v>
      </c>
      <c r="R957" s="1" t="s">
        <v>12902</v>
      </c>
      <c r="S957" s="1" t="s">
        <v>955</v>
      </c>
      <c r="T957" s="1"/>
      <c r="U957" s="1" t="s">
        <v>18084</v>
      </c>
      <c r="V957" s="1" t="s">
        <v>12910</v>
      </c>
      <c r="W957" s="1" t="s">
        <v>955</v>
      </c>
      <c r="X957" s="1"/>
      <c r="Y957" t="s">
        <v>18300</v>
      </c>
    </row>
    <row r="958" spans="1:25">
      <c r="A958" s="1" t="s">
        <v>956</v>
      </c>
      <c r="B958" s="1"/>
      <c r="C958" s="1" t="s">
        <v>956</v>
      </c>
      <c r="D958" s="1" t="s">
        <v>2552</v>
      </c>
      <c r="E958" s="1" t="s">
        <v>13617</v>
      </c>
      <c r="F958" s="1" t="s">
        <v>14537</v>
      </c>
      <c r="G958" s="1" t="s">
        <v>15463</v>
      </c>
      <c r="H958" s="1" t="s">
        <v>16388</v>
      </c>
      <c r="I958" s="1" t="s">
        <v>9998</v>
      </c>
      <c r="J958" s="1"/>
      <c r="K958" s="1" t="s">
        <v>16663</v>
      </c>
      <c r="L958" s="1" t="s">
        <v>956</v>
      </c>
      <c r="M958" s="1" t="s">
        <v>11532</v>
      </c>
      <c r="N958" s="1" t="s">
        <v>12129</v>
      </c>
      <c r="O958" s="1" t="s">
        <v>956</v>
      </c>
      <c r="P958" s="1" t="s">
        <v>16889</v>
      </c>
      <c r="Q958" s="1" t="s">
        <v>16889</v>
      </c>
      <c r="R958" s="1" t="s">
        <v>12902</v>
      </c>
      <c r="S958" s="1" t="s">
        <v>956</v>
      </c>
      <c r="T958" s="1"/>
      <c r="U958" s="1"/>
      <c r="V958" s="1" t="s">
        <v>12910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2553</v>
      </c>
      <c r="E959" s="1" t="s">
        <v>13618</v>
      </c>
      <c r="F959" s="1" t="s">
        <v>14538</v>
      </c>
      <c r="G959" s="1" t="s">
        <v>15464</v>
      </c>
      <c r="H959" s="1" t="s">
        <v>13618</v>
      </c>
      <c r="I959" s="1" t="s">
        <v>9999</v>
      </c>
      <c r="J959" s="1"/>
      <c r="K959" s="1" t="s">
        <v>16663</v>
      </c>
      <c r="L959" s="1" t="s">
        <v>957</v>
      </c>
      <c r="M959" s="1" t="s">
        <v>11533</v>
      </c>
      <c r="N959" s="1" t="s">
        <v>12129</v>
      </c>
      <c r="O959" s="1" t="s">
        <v>957</v>
      </c>
      <c r="P959" s="1" t="s">
        <v>16889</v>
      </c>
      <c r="Q959" s="1" t="s">
        <v>16889</v>
      </c>
      <c r="R959" s="1" t="s">
        <v>12902</v>
      </c>
      <c r="S959" s="1" t="s">
        <v>957</v>
      </c>
      <c r="T959" s="1"/>
      <c r="U959" s="1"/>
      <c r="V959" s="1" t="s">
        <v>12910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2554</v>
      </c>
      <c r="E960" s="1" t="s">
        <v>13619</v>
      </c>
      <c r="F960" s="1" t="s">
        <v>14539</v>
      </c>
      <c r="G960" s="1" t="s">
        <v>15465</v>
      </c>
      <c r="H960" s="1" t="s">
        <v>16389</v>
      </c>
      <c r="I960" s="1" t="s">
        <v>10000</v>
      </c>
      <c r="J960" s="1"/>
      <c r="K960" s="1" t="s">
        <v>16663</v>
      </c>
      <c r="L960" s="1" t="s">
        <v>958</v>
      </c>
      <c r="M960" s="1" t="s">
        <v>11534</v>
      </c>
      <c r="N960" s="1" t="s">
        <v>12129</v>
      </c>
      <c r="O960" s="1" t="s">
        <v>958</v>
      </c>
      <c r="P960" s="1" t="s">
        <v>16889</v>
      </c>
      <c r="Q960" s="1" t="s">
        <v>16889</v>
      </c>
      <c r="R960" s="1" t="s">
        <v>12902</v>
      </c>
      <c r="S960" s="1" t="s">
        <v>958</v>
      </c>
      <c r="T960" s="1"/>
      <c r="U960" s="1"/>
      <c r="V960" s="1" t="s">
        <v>12910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2555</v>
      </c>
      <c r="E961" s="1" t="s">
        <v>4108</v>
      </c>
      <c r="F961" s="1" t="s">
        <v>5579</v>
      </c>
      <c r="G961" s="1" t="s">
        <v>7034</v>
      </c>
      <c r="H961" s="1" t="s">
        <v>8496</v>
      </c>
      <c r="I961" s="1" t="s">
        <v>10001</v>
      </c>
      <c r="J961" s="1"/>
      <c r="K961" s="1" t="s">
        <v>16663</v>
      </c>
      <c r="L961" s="1" t="s">
        <v>959</v>
      </c>
      <c r="M961" s="1" t="s">
        <v>11535</v>
      </c>
      <c r="N961" s="1" t="s">
        <v>12129</v>
      </c>
      <c r="O961" s="1" t="s">
        <v>959</v>
      </c>
      <c r="P961" s="1" t="s">
        <v>16889</v>
      </c>
      <c r="Q961" s="1" t="s">
        <v>16889</v>
      </c>
      <c r="R961" s="1" t="s">
        <v>12902</v>
      </c>
      <c r="S961" s="1" t="s">
        <v>959</v>
      </c>
      <c r="T961" s="1"/>
      <c r="U961" s="1"/>
      <c r="V961" s="1" t="s">
        <v>12910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2556</v>
      </c>
      <c r="E962" s="1" t="s">
        <v>4109</v>
      </c>
      <c r="F962" s="1" t="s">
        <v>4109</v>
      </c>
      <c r="G962" s="1" t="s">
        <v>7035</v>
      </c>
      <c r="H962" s="1" t="s">
        <v>8497</v>
      </c>
      <c r="I962" s="1" t="s">
        <v>10002</v>
      </c>
      <c r="J962" s="1"/>
      <c r="K962" s="1" t="s">
        <v>16663</v>
      </c>
      <c r="L962" s="1" t="s">
        <v>960</v>
      </c>
      <c r="M962" s="1" t="s">
        <v>11536</v>
      </c>
      <c r="N962" s="1" t="s">
        <v>12129</v>
      </c>
      <c r="O962" s="1" t="s">
        <v>960</v>
      </c>
      <c r="P962" s="1" t="s">
        <v>16889</v>
      </c>
      <c r="Q962" s="1" t="s">
        <v>16889</v>
      </c>
      <c r="R962" s="1" t="s">
        <v>12902</v>
      </c>
      <c r="S962" s="1" t="s">
        <v>960</v>
      </c>
      <c r="T962" s="1"/>
      <c r="U962" s="1"/>
      <c r="V962" s="1" t="s">
        <v>12910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2557</v>
      </c>
      <c r="E963" s="1" t="s">
        <v>13620</v>
      </c>
      <c r="F963" s="1" t="s">
        <v>14540</v>
      </c>
      <c r="G963" s="1" t="s">
        <v>15466</v>
      </c>
      <c r="H963" s="1" t="s">
        <v>16390</v>
      </c>
      <c r="I963" s="1" t="s">
        <v>10003</v>
      </c>
      <c r="J963" s="1"/>
      <c r="K963" s="1" t="s">
        <v>16663</v>
      </c>
      <c r="L963" s="1" t="s">
        <v>961</v>
      </c>
      <c r="M963" s="1" t="s">
        <v>11537</v>
      </c>
      <c r="N963" s="1" t="s">
        <v>12129</v>
      </c>
      <c r="O963" s="1" t="s">
        <v>961</v>
      </c>
      <c r="P963" s="1" t="s">
        <v>16889</v>
      </c>
      <c r="Q963" s="1" t="s">
        <v>16889</v>
      </c>
      <c r="R963" s="1" t="s">
        <v>12902</v>
      </c>
      <c r="S963" s="1" t="s">
        <v>961</v>
      </c>
      <c r="T963" s="1"/>
      <c r="U963" s="1"/>
      <c r="V963" s="1" t="s">
        <v>12910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2558</v>
      </c>
      <c r="E964" s="1" t="s">
        <v>13621</v>
      </c>
      <c r="F964" s="1" t="s">
        <v>14541</v>
      </c>
      <c r="G964" s="1" t="s">
        <v>15467</v>
      </c>
      <c r="H964" s="1" t="s">
        <v>16391</v>
      </c>
      <c r="I964" s="1" t="s">
        <v>10004</v>
      </c>
      <c r="J964" s="1"/>
      <c r="K964" s="1" t="s">
        <v>16663</v>
      </c>
      <c r="L964" s="1" t="s">
        <v>962</v>
      </c>
      <c r="M964" s="1" t="s">
        <v>11538</v>
      </c>
      <c r="N964" s="1" t="s">
        <v>12129</v>
      </c>
      <c r="O964" s="1" t="s">
        <v>962</v>
      </c>
      <c r="P964" s="1" t="s">
        <v>16889</v>
      </c>
      <c r="Q964" s="1" t="s">
        <v>16889</v>
      </c>
      <c r="R964" s="1" t="s">
        <v>12902</v>
      </c>
      <c r="S964" s="1" t="s">
        <v>962</v>
      </c>
      <c r="T964" s="1"/>
      <c r="U964" s="1"/>
      <c r="V964" s="1" t="s">
        <v>12910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2559</v>
      </c>
      <c r="E965" s="1" t="s">
        <v>13622</v>
      </c>
      <c r="F965" s="1" t="s">
        <v>14542</v>
      </c>
      <c r="G965" s="1" t="s">
        <v>15468</v>
      </c>
      <c r="H965" s="1" t="s">
        <v>16392</v>
      </c>
      <c r="I965" s="1" t="s">
        <v>10005</v>
      </c>
      <c r="J965" s="1"/>
      <c r="K965" s="1" t="s">
        <v>16663</v>
      </c>
      <c r="L965" s="1" t="s">
        <v>963</v>
      </c>
      <c r="M965" s="1" t="s">
        <v>11539</v>
      </c>
      <c r="N965" s="1" t="s">
        <v>12129</v>
      </c>
      <c r="O965" s="1" t="s">
        <v>963</v>
      </c>
      <c r="P965" s="1" t="s">
        <v>16889</v>
      </c>
      <c r="Q965" s="1" t="s">
        <v>16889</v>
      </c>
      <c r="R965" s="1" t="s">
        <v>12902</v>
      </c>
      <c r="S965" s="1" t="s">
        <v>963</v>
      </c>
      <c r="T965" s="1"/>
      <c r="U965" s="1"/>
      <c r="V965" s="1" t="s">
        <v>12910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2560</v>
      </c>
      <c r="E966" s="1" t="s">
        <v>13623</v>
      </c>
      <c r="F966" s="1" t="s">
        <v>14543</v>
      </c>
      <c r="G966" s="1" t="s">
        <v>15469</v>
      </c>
      <c r="H966" s="1" t="s">
        <v>16393</v>
      </c>
      <c r="I966" s="1" t="s">
        <v>10006</v>
      </c>
      <c r="J966" s="1"/>
      <c r="K966" s="1" t="s">
        <v>16663</v>
      </c>
      <c r="L966" s="1" t="s">
        <v>964</v>
      </c>
      <c r="M966" s="1" t="s">
        <v>11540</v>
      </c>
      <c r="N966" s="1" t="s">
        <v>12129</v>
      </c>
      <c r="O966" s="1" t="s">
        <v>964</v>
      </c>
      <c r="P966" s="1" t="s">
        <v>16889</v>
      </c>
      <c r="Q966" s="1" t="s">
        <v>16889</v>
      </c>
      <c r="R966" s="1" t="s">
        <v>12902</v>
      </c>
      <c r="S966" s="1" t="s">
        <v>964</v>
      </c>
      <c r="T966" s="1"/>
      <c r="U966" s="1"/>
      <c r="V966" s="1" t="s">
        <v>12910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2561</v>
      </c>
      <c r="E967" s="1" t="s">
        <v>13624</v>
      </c>
      <c r="F967" s="1" t="s">
        <v>14544</v>
      </c>
      <c r="G967" s="1" t="s">
        <v>15470</v>
      </c>
      <c r="H967" s="1" t="s">
        <v>16394</v>
      </c>
      <c r="I967" s="1" t="s">
        <v>10007</v>
      </c>
      <c r="J967" s="1"/>
      <c r="K967" s="1" t="s">
        <v>16663</v>
      </c>
      <c r="L967" s="1" t="s">
        <v>965</v>
      </c>
      <c r="M967" s="1" t="s">
        <v>11541</v>
      </c>
      <c r="N967" s="1" t="s">
        <v>12129</v>
      </c>
      <c r="O967" s="1" t="s">
        <v>965</v>
      </c>
      <c r="P967" s="1" t="s">
        <v>16890</v>
      </c>
      <c r="Q967" s="1" t="s">
        <v>17498</v>
      </c>
      <c r="R967" s="1" t="s">
        <v>12902</v>
      </c>
      <c r="S967" s="1" t="s">
        <v>965</v>
      </c>
      <c r="T967" s="1" t="s">
        <v>17900</v>
      </c>
      <c r="U967" s="1"/>
      <c r="V967" s="1" t="s">
        <v>12910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2562</v>
      </c>
      <c r="E968" s="1" t="s">
        <v>4115</v>
      </c>
      <c r="F968" s="1" t="s">
        <v>5585</v>
      </c>
      <c r="G968" s="1" t="s">
        <v>7041</v>
      </c>
      <c r="H968" s="1" t="s">
        <v>4093</v>
      </c>
      <c r="I968" s="1" t="s">
        <v>10008</v>
      </c>
      <c r="J968" s="1"/>
      <c r="K968" s="1" t="s">
        <v>16663</v>
      </c>
      <c r="L968" s="1" t="s">
        <v>966</v>
      </c>
      <c r="M968" s="1" t="s">
        <v>11542</v>
      </c>
      <c r="N968" s="1" t="s">
        <v>12129</v>
      </c>
      <c r="O968" s="1" t="s">
        <v>966</v>
      </c>
      <c r="P968" s="1" t="s">
        <v>16890</v>
      </c>
      <c r="Q968" s="1" t="s">
        <v>17499</v>
      </c>
      <c r="R968" s="1" t="s">
        <v>12902</v>
      </c>
      <c r="S968" s="1" t="s">
        <v>966</v>
      </c>
      <c r="T968" s="1"/>
      <c r="U968" s="1"/>
      <c r="V968" s="1" t="s">
        <v>12910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2563</v>
      </c>
      <c r="E969" s="1" t="s">
        <v>13625</v>
      </c>
      <c r="F969" s="1" t="s">
        <v>14545</v>
      </c>
      <c r="G969" s="1" t="s">
        <v>15471</v>
      </c>
      <c r="H969" s="1" t="s">
        <v>16395</v>
      </c>
      <c r="I969" s="1" t="s">
        <v>10009</v>
      </c>
      <c r="J969" s="1"/>
      <c r="K969" s="1" t="s">
        <v>16663</v>
      </c>
      <c r="L969" s="1" t="s">
        <v>967</v>
      </c>
      <c r="M969" s="1" t="s">
        <v>11543</v>
      </c>
      <c r="N969" s="1" t="s">
        <v>12129</v>
      </c>
      <c r="O969" s="1" t="s">
        <v>967</v>
      </c>
      <c r="P969" s="1" t="s">
        <v>16890</v>
      </c>
      <c r="Q969" s="1" t="s">
        <v>17500</v>
      </c>
      <c r="R969" s="1" t="s">
        <v>12902</v>
      </c>
      <c r="S969" s="1" t="s">
        <v>967</v>
      </c>
      <c r="T969" s="1"/>
      <c r="U969" s="1"/>
      <c r="V969" s="1" t="s">
        <v>12910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2564</v>
      </c>
      <c r="E970" s="1" t="s">
        <v>13626</v>
      </c>
      <c r="F970" s="1" t="s">
        <v>14546</v>
      </c>
      <c r="G970" s="1" t="s">
        <v>15472</v>
      </c>
      <c r="H970" s="1" t="s">
        <v>16396</v>
      </c>
      <c r="I970" s="1" t="s">
        <v>10010</v>
      </c>
      <c r="J970" s="1"/>
      <c r="K970" s="1" t="s">
        <v>16663</v>
      </c>
      <c r="L970" s="1" t="s">
        <v>968</v>
      </c>
      <c r="M970" s="1" t="s">
        <v>11544</v>
      </c>
      <c r="N970" s="1" t="s">
        <v>12129</v>
      </c>
      <c r="O970" s="1" t="s">
        <v>968</v>
      </c>
      <c r="P970" s="1" t="s">
        <v>16890</v>
      </c>
      <c r="Q970" s="1" t="s">
        <v>17501</v>
      </c>
      <c r="R970" s="1" t="s">
        <v>12902</v>
      </c>
      <c r="S970" s="1" t="s">
        <v>968</v>
      </c>
      <c r="T970" s="1"/>
      <c r="U970" s="1"/>
      <c r="V970" s="1" t="s">
        <v>12910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2565</v>
      </c>
      <c r="E971" s="1" t="s">
        <v>4118</v>
      </c>
      <c r="F971" s="1" t="s">
        <v>5588</v>
      </c>
      <c r="G971" s="1" t="s">
        <v>7044</v>
      </c>
      <c r="H971" s="1" t="s">
        <v>8460</v>
      </c>
      <c r="I971" s="1" t="s">
        <v>10011</v>
      </c>
      <c r="J971" s="1"/>
      <c r="K971" s="1" t="s">
        <v>16663</v>
      </c>
      <c r="L971" s="1" t="s">
        <v>969</v>
      </c>
      <c r="M971" s="1" t="s">
        <v>11545</v>
      </c>
      <c r="N971" s="1" t="s">
        <v>12129</v>
      </c>
      <c r="O971" s="1" t="s">
        <v>969</v>
      </c>
      <c r="P971" s="1" t="s">
        <v>16890</v>
      </c>
      <c r="Q971" s="1" t="s">
        <v>17502</v>
      </c>
      <c r="R971" s="1" t="s">
        <v>12902</v>
      </c>
      <c r="S971" s="1" t="s">
        <v>969</v>
      </c>
      <c r="T971" s="1"/>
      <c r="U971" s="1"/>
      <c r="V971" s="1" t="s">
        <v>12910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2566</v>
      </c>
      <c r="E972" s="1" t="s">
        <v>13627</v>
      </c>
      <c r="F972" s="1" t="s">
        <v>14547</v>
      </c>
      <c r="G972" s="1" t="s">
        <v>15473</v>
      </c>
      <c r="H972" s="1" t="s">
        <v>16397</v>
      </c>
      <c r="I972" s="1" t="s">
        <v>10012</v>
      </c>
      <c r="J972" s="1"/>
      <c r="K972" s="1" t="s">
        <v>16663</v>
      </c>
      <c r="L972" s="1" t="s">
        <v>970</v>
      </c>
      <c r="M972" s="1" t="s">
        <v>11546</v>
      </c>
      <c r="N972" s="1" t="s">
        <v>12129</v>
      </c>
      <c r="O972" s="1" t="s">
        <v>970</v>
      </c>
      <c r="P972" s="1" t="s">
        <v>16890</v>
      </c>
      <c r="Q972" s="1" t="s">
        <v>17503</v>
      </c>
      <c r="R972" s="1" t="s">
        <v>12902</v>
      </c>
      <c r="S972" s="1" t="s">
        <v>970</v>
      </c>
      <c r="T972" s="1"/>
      <c r="U972" s="1"/>
      <c r="V972" s="1" t="s">
        <v>12910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2567</v>
      </c>
      <c r="E973" s="1" t="s">
        <v>4120</v>
      </c>
      <c r="F973" s="1" t="s">
        <v>5590</v>
      </c>
      <c r="G973" s="1" t="s">
        <v>7046</v>
      </c>
      <c r="H973" s="1" t="s">
        <v>8506</v>
      </c>
      <c r="I973" s="1" t="s">
        <v>10013</v>
      </c>
      <c r="J973" s="1"/>
      <c r="K973" s="1" t="s">
        <v>16663</v>
      </c>
      <c r="L973" s="1" t="s">
        <v>971</v>
      </c>
      <c r="M973" s="1" t="s">
        <v>11547</v>
      </c>
      <c r="N973" s="1" t="s">
        <v>12129</v>
      </c>
      <c r="O973" s="1" t="s">
        <v>971</v>
      </c>
      <c r="P973" s="1" t="s">
        <v>16890</v>
      </c>
      <c r="Q973" s="1" t="s">
        <v>17504</v>
      </c>
      <c r="R973" s="1" t="s">
        <v>12902</v>
      </c>
      <c r="S973" s="1" t="s">
        <v>971</v>
      </c>
      <c r="T973" s="1"/>
      <c r="U973" s="1"/>
      <c r="V973" s="1" t="s">
        <v>12910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2568</v>
      </c>
      <c r="E974" s="1" t="s">
        <v>13628</v>
      </c>
      <c r="F974" s="1" t="s">
        <v>14548</v>
      </c>
      <c r="G974" s="1" t="s">
        <v>13628</v>
      </c>
      <c r="H974" s="1" t="s">
        <v>16398</v>
      </c>
      <c r="I974" s="1" t="s">
        <v>9541</v>
      </c>
      <c r="J974" s="1"/>
      <c r="K974" s="1" t="s">
        <v>16663</v>
      </c>
      <c r="L974" s="1" t="s">
        <v>972</v>
      </c>
      <c r="M974" s="1" t="s">
        <v>11548</v>
      </c>
      <c r="N974" s="1" t="s">
        <v>12129</v>
      </c>
      <c r="O974" s="1" t="s">
        <v>972</v>
      </c>
      <c r="P974" s="1" t="s">
        <v>16890</v>
      </c>
      <c r="Q974" s="1" t="s">
        <v>17505</v>
      </c>
      <c r="R974" s="1" t="s">
        <v>12902</v>
      </c>
      <c r="S974" s="1" t="s">
        <v>972</v>
      </c>
      <c r="T974" s="1"/>
      <c r="U974" s="1"/>
      <c r="V974" s="1" t="s">
        <v>12910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2569</v>
      </c>
      <c r="E975" s="1" t="s">
        <v>13629</v>
      </c>
      <c r="F975" s="1" t="s">
        <v>14549</v>
      </c>
      <c r="G975" s="1" t="s">
        <v>15474</v>
      </c>
      <c r="H975" s="1" t="s">
        <v>16399</v>
      </c>
      <c r="I975" s="1" t="s">
        <v>10014</v>
      </c>
      <c r="J975" s="1"/>
      <c r="K975" s="1" t="s">
        <v>16663</v>
      </c>
      <c r="L975" s="1" t="s">
        <v>973</v>
      </c>
      <c r="M975" s="1" t="s">
        <v>11549</v>
      </c>
      <c r="N975" s="1" t="s">
        <v>12129</v>
      </c>
      <c r="O975" s="1" t="s">
        <v>973</v>
      </c>
      <c r="P975" s="1" t="s">
        <v>16890</v>
      </c>
      <c r="Q975" s="1" t="s">
        <v>17506</v>
      </c>
      <c r="R975" s="1" t="s">
        <v>12902</v>
      </c>
      <c r="S975" s="1" t="s">
        <v>973</v>
      </c>
      <c r="T975" s="1"/>
      <c r="U975" s="1"/>
      <c r="V975" s="1" t="s">
        <v>12910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2570</v>
      </c>
      <c r="E976" s="1" t="s">
        <v>13630</v>
      </c>
      <c r="F976" s="1" t="s">
        <v>14550</v>
      </c>
      <c r="G976" s="1" t="s">
        <v>15475</v>
      </c>
      <c r="H976" s="1" t="s">
        <v>16400</v>
      </c>
      <c r="I976" s="1" t="s">
        <v>10015</v>
      </c>
      <c r="J976" s="1"/>
      <c r="K976" s="1" t="s">
        <v>16663</v>
      </c>
      <c r="L976" s="1" t="s">
        <v>974</v>
      </c>
      <c r="M976" s="1" t="s">
        <v>11550</v>
      </c>
      <c r="N976" s="1" t="s">
        <v>12129</v>
      </c>
      <c r="O976" s="1" t="s">
        <v>974</v>
      </c>
      <c r="P976" s="1" t="s">
        <v>16891</v>
      </c>
      <c r="Q976" s="1" t="s">
        <v>16891</v>
      </c>
      <c r="R976" s="1" t="s">
        <v>12902</v>
      </c>
      <c r="S976" s="1" t="s">
        <v>974</v>
      </c>
      <c r="T976" s="1"/>
      <c r="U976" s="1" t="s">
        <v>18085</v>
      </c>
      <c r="V976" s="1" t="s">
        <v>12910</v>
      </c>
      <c r="W976" s="1" t="s">
        <v>974</v>
      </c>
      <c r="X976" s="1" t="s">
        <v>18206</v>
      </c>
    </row>
    <row r="977" spans="1:25">
      <c r="A977" s="1" t="s">
        <v>975</v>
      </c>
      <c r="B977" s="1"/>
      <c r="C977" s="1" t="s">
        <v>975</v>
      </c>
      <c r="D977" s="1" t="s">
        <v>2571</v>
      </c>
      <c r="E977" s="1" t="s">
        <v>4124</v>
      </c>
      <c r="F977" s="1" t="s">
        <v>5594</v>
      </c>
      <c r="G977" s="1" t="s">
        <v>7049</v>
      </c>
      <c r="H977" s="1" t="s">
        <v>8510</v>
      </c>
      <c r="I977" s="1" t="s">
        <v>10016</v>
      </c>
      <c r="J977" s="1"/>
      <c r="K977" s="1" t="s">
        <v>16663</v>
      </c>
      <c r="L977" s="1" t="s">
        <v>975</v>
      </c>
      <c r="M977" s="1" t="s">
        <v>11551</v>
      </c>
      <c r="N977" s="1" t="s">
        <v>12129</v>
      </c>
      <c r="O977" s="1" t="s">
        <v>975</v>
      </c>
      <c r="P977" s="1" t="s">
        <v>16891</v>
      </c>
      <c r="Q977" s="1" t="s">
        <v>16891</v>
      </c>
      <c r="R977" s="1" t="s">
        <v>12902</v>
      </c>
      <c r="S977" s="1" t="s">
        <v>975</v>
      </c>
      <c r="T977" s="1"/>
      <c r="U977" s="1"/>
      <c r="V977" s="1" t="s">
        <v>12910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2572</v>
      </c>
      <c r="E978" s="1" t="s">
        <v>13631</v>
      </c>
      <c r="F978" s="1" t="s">
        <v>14551</v>
      </c>
      <c r="G978" s="1" t="s">
        <v>15476</v>
      </c>
      <c r="H978" s="1" t="s">
        <v>16401</v>
      </c>
      <c r="I978" s="1" t="s">
        <v>9331</v>
      </c>
      <c r="J978" s="1"/>
      <c r="K978" s="1" t="s">
        <v>16663</v>
      </c>
      <c r="L978" s="1" t="s">
        <v>976</v>
      </c>
      <c r="M978" s="1" t="s">
        <v>11552</v>
      </c>
      <c r="N978" s="1" t="s">
        <v>12129</v>
      </c>
      <c r="O978" s="1" t="s">
        <v>976</v>
      </c>
      <c r="P978" s="1" t="s">
        <v>16891</v>
      </c>
      <c r="Q978" s="1" t="s">
        <v>16891</v>
      </c>
      <c r="R978" s="1" t="s">
        <v>12902</v>
      </c>
      <c r="S978" s="1" t="s">
        <v>976</v>
      </c>
      <c r="T978" s="1"/>
      <c r="U978" s="1"/>
      <c r="V978" s="1" t="s">
        <v>12910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2573</v>
      </c>
      <c r="E979" s="1" t="s">
        <v>13632</v>
      </c>
      <c r="F979" s="1" t="s">
        <v>14552</v>
      </c>
      <c r="G979" s="1" t="s">
        <v>15477</v>
      </c>
      <c r="H979" s="1" t="s">
        <v>16402</v>
      </c>
      <c r="I979" s="1" t="s">
        <v>10017</v>
      </c>
      <c r="J979" s="1"/>
      <c r="K979" s="1" t="s">
        <v>16663</v>
      </c>
      <c r="L979" s="1" t="s">
        <v>977</v>
      </c>
      <c r="M979" s="1" t="s">
        <v>11553</v>
      </c>
      <c r="N979" s="1" t="s">
        <v>12129</v>
      </c>
      <c r="O979" s="1" t="s">
        <v>977</v>
      </c>
      <c r="P979" s="1" t="s">
        <v>16891</v>
      </c>
      <c r="Q979" s="1" t="s">
        <v>16891</v>
      </c>
      <c r="R979" s="1" t="s">
        <v>12902</v>
      </c>
      <c r="S979" s="1" t="s">
        <v>977</v>
      </c>
      <c r="T979" s="1"/>
      <c r="U979" s="1"/>
      <c r="V979" s="1" t="s">
        <v>12910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2574</v>
      </c>
      <c r="E980" s="1" t="s">
        <v>13633</v>
      </c>
      <c r="F980" s="1" t="s">
        <v>14553</v>
      </c>
      <c r="G980" s="1" t="s">
        <v>15478</v>
      </c>
      <c r="H980" s="1" t="s">
        <v>16403</v>
      </c>
      <c r="I980" s="1" t="s">
        <v>10018</v>
      </c>
      <c r="J980" s="1"/>
      <c r="K980" s="1" t="s">
        <v>16663</v>
      </c>
      <c r="L980" s="1" t="s">
        <v>978</v>
      </c>
      <c r="M980" s="1" t="s">
        <v>11554</v>
      </c>
      <c r="N980" s="1" t="s">
        <v>12129</v>
      </c>
      <c r="O980" s="1" t="s">
        <v>978</v>
      </c>
      <c r="P980" s="1" t="s">
        <v>16891</v>
      </c>
      <c r="Q980" s="1" t="s">
        <v>16891</v>
      </c>
      <c r="R980" s="1" t="s">
        <v>12902</v>
      </c>
      <c r="S980" s="1" t="s">
        <v>978</v>
      </c>
      <c r="T980" s="1"/>
      <c r="U980" s="1"/>
      <c r="V980" s="1" t="s">
        <v>12910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2575</v>
      </c>
      <c r="E981" s="1" t="s">
        <v>13634</v>
      </c>
      <c r="F981" s="1" t="s">
        <v>14554</v>
      </c>
      <c r="G981" s="1" t="s">
        <v>15479</v>
      </c>
      <c r="H981" s="1" t="s">
        <v>16404</v>
      </c>
      <c r="I981" s="1" t="s">
        <v>10019</v>
      </c>
      <c r="J981" s="1"/>
      <c r="K981" s="1" t="s">
        <v>16663</v>
      </c>
      <c r="L981" s="1" t="s">
        <v>979</v>
      </c>
      <c r="M981" s="1" t="s">
        <v>11555</v>
      </c>
      <c r="N981" s="1" t="s">
        <v>12129</v>
      </c>
      <c r="O981" s="1" t="s">
        <v>979</v>
      </c>
      <c r="P981" s="1" t="s">
        <v>16891</v>
      </c>
      <c r="Q981" s="1" t="s">
        <v>16891</v>
      </c>
      <c r="R981" s="1" t="s">
        <v>12902</v>
      </c>
      <c r="S981" s="1" t="s">
        <v>979</v>
      </c>
      <c r="T981" s="1"/>
      <c r="U981" s="1"/>
      <c r="V981" s="1" t="s">
        <v>12910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2576</v>
      </c>
      <c r="E982" s="1" t="s">
        <v>4129</v>
      </c>
      <c r="F982" s="1" t="s">
        <v>5599</v>
      </c>
      <c r="G982" s="1" t="s">
        <v>7054</v>
      </c>
      <c r="H982" s="1" t="s">
        <v>8515</v>
      </c>
      <c r="I982" s="1" t="s">
        <v>10020</v>
      </c>
      <c r="J982" s="1"/>
      <c r="K982" s="1" t="s">
        <v>16663</v>
      </c>
      <c r="L982" s="1" t="s">
        <v>980</v>
      </c>
      <c r="M982" s="1" t="s">
        <v>11556</v>
      </c>
      <c r="N982" s="1" t="s">
        <v>12129</v>
      </c>
      <c r="O982" s="1" t="s">
        <v>980</v>
      </c>
      <c r="P982" s="1" t="s">
        <v>16891</v>
      </c>
      <c r="Q982" s="1" t="s">
        <v>16891</v>
      </c>
      <c r="R982" s="1" t="s">
        <v>12902</v>
      </c>
      <c r="S982" s="1" t="s">
        <v>980</v>
      </c>
      <c r="T982" s="1"/>
      <c r="U982" s="1"/>
      <c r="V982" s="1" t="s">
        <v>12910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2577</v>
      </c>
      <c r="E983" s="1" t="s">
        <v>13635</v>
      </c>
      <c r="F983" s="1" t="s">
        <v>14555</v>
      </c>
      <c r="G983" s="1" t="s">
        <v>15480</v>
      </c>
      <c r="H983" s="1" t="s">
        <v>16405</v>
      </c>
      <c r="I983" s="1" t="s">
        <v>10021</v>
      </c>
      <c r="J983" s="1"/>
      <c r="K983" s="1" t="s">
        <v>16663</v>
      </c>
      <c r="L983" s="1" t="s">
        <v>981</v>
      </c>
      <c r="M983" s="1" t="s">
        <v>11557</v>
      </c>
      <c r="N983" s="1" t="s">
        <v>12129</v>
      </c>
      <c r="O983" s="1" t="s">
        <v>981</v>
      </c>
      <c r="P983" s="1" t="s">
        <v>16892</v>
      </c>
      <c r="Q983" s="1" t="s">
        <v>17507</v>
      </c>
      <c r="R983" s="1" t="s">
        <v>12902</v>
      </c>
      <c r="S983" s="1" t="s">
        <v>981</v>
      </c>
      <c r="T983" s="1" t="s">
        <v>17901</v>
      </c>
      <c r="U983" s="1"/>
      <c r="V983" s="1" t="s">
        <v>12910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2578</v>
      </c>
      <c r="E984" s="1" t="s">
        <v>4131</v>
      </c>
      <c r="F984" s="1" t="s">
        <v>5601</v>
      </c>
      <c r="G984" s="1" t="s">
        <v>7056</v>
      </c>
      <c r="H984" s="1" t="s">
        <v>8517</v>
      </c>
      <c r="I984" s="1" t="s">
        <v>10022</v>
      </c>
      <c r="J984" s="1"/>
      <c r="K984" s="1" t="s">
        <v>16663</v>
      </c>
      <c r="L984" s="1" t="s">
        <v>982</v>
      </c>
      <c r="M984" s="1" t="s">
        <v>11558</v>
      </c>
      <c r="N984" s="1" t="s">
        <v>12129</v>
      </c>
      <c r="O984" s="1" t="s">
        <v>982</v>
      </c>
      <c r="P984" s="1" t="s">
        <v>16892</v>
      </c>
      <c r="Q984" s="1" t="s">
        <v>17508</v>
      </c>
      <c r="R984" s="1" t="s">
        <v>12902</v>
      </c>
      <c r="S984" s="1" t="s">
        <v>982</v>
      </c>
      <c r="T984" s="1"/>
      <c r="U984" s="1"/>
      <c r="V984" s="1" t="s">
        <v>12910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2579</v>
      </c>
      <c r="E985" s="1" t="s">
        <v>13636</v>
      </c>
      <c r="F985" s="1" t="s">
        <v>14556</v>
      </c>
      <c r="G985" s="1" t="s">
        <v>15481</v>
      </c>
      <c r="H985" s="1" t="s">
        <v>16406</v>
      </c>
      <c r="I985" s="1" t="s">
        <v>10023</v>
      </c>
      <c r="J985" s="1"/>
      <c r="K985" s="1" t="s">
        <v>16663</v>
      </c>
      <c r="L985" s="1" t="s">
        <v>983</v>
      </c>
      <c r="M985" s="1" t="s">
        <v>11559</v>
      </c>
      <c r="N985" s="1" t="s">
        <v>12129</v>
      </c>
      <c r="O985" s="1" t="s">
        <v>983</v>
      </c>
      <c r="P985" s="1" t="s">
        <v>16892</v>
      </c>
      <c r="Q985" s="1" t="s">
        <v>17509</v>
      </c>
      <c r="R985" s="1" t="s">
        <v>12902</v>
      </c>
      <c r="S985" s="1" t="s">
        <v>983</v>
      </c>
      <c r="T985" s="1"/>
      <c r="U985" s="1"/>
      <c r="V985" s="1" t="s">
        <v>12910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2580</v>
      </c>
      <c r="E986" s="1" t="s">
        <v>13637</v>
      </c>
      <c r="F986" s="1" t="s">
        <v>14557</v>
      </c>
      <c r="G986" s="1" t="s">
        <v>13637</v>
      </c>
      <c r="H986" s="1" t="s">
        <v>16407</v>
      </c>
      <c r="I986" s="1" t="s">
        <v>10024</v>
      </c>
      <c r="J986" s="1"/>
      <c r="K986" s="1" t="s">
        <v>16663</v>
      </c>
      <c r="L986" s="1" t="s">
        <v>984</v>
      </c>
      <c r="M986" s="1" t="s">
        <v>11560</v>
      </c>
      <c r="N986" s="1" t="s">
        <v>12129</v>
      </c>
      <c r="O986" s="1" t="s">
        <v>984</v>
      </c>
      <c r="P986" s="1" t="s">
        <v>16893</v>
      </c>
      <c r="Q986" s="1" t="s">
        <v>16893</v>
      </c>
      <c r="R986" s="1" t="s">
        <v>12902</v>
      </c>
      <c r="S986" s="1" t="s">
        <v>984</v>
      </c>
      <c r="T986" s="1"/>
      <c r="U986" s="1" t="s">
        <v>18086</v>
      </c>
      <c r="V986" s="1" t="s">
        <v>12910</v>
      </c>
      <c r="W986" s="1" t="s">
        <v>984</v>
      </c>
      <c r="X986" s="1"/>
      <c r="Y986" t="s">
        <v>18301</v>
      </c>
    </row>
    <row r="987" spans="1:25">
      <c r="A987" s="1" t="s">
        <v>985</v>
      </c>
      <c r="B987" s="1"/>
      <c r="C987" s="1" t="s">
        <v>985</v>
      </c>
      <c r="D987" s="1" t="s">
        <v>2581</v>
      </c>
      <c r="E987" s="1" t="s">
        <v>13638</v>
      </c>
      <c r="F987" s="1" t="s">
        <v>14558</v>
      </c>
      <c r="G987" s="1" t="s">
        <v>15482</v>
      </c>
      <c r="H987" s="1" t="s">
        <v>16408</v>
      </c>
      <c r="I987" s="1" t="s">
        <v>10025</v>
      </c>
      <c r="J987" s="1"/>
      <c r="K987" s="1" t="s">
        <v>16663</v>
      </c>
      <c r="L987" s="1" t="s">
        <v>985</v>
      </c>
      <c r="M987" s="1" t="s">
        <v>11561</v>
      </c>
      <c r="N987" s="1" t="s">
        <v>12129</v>
      </c>
      <c r="O987" s="1" t="s">
        <v>985</v>
      </c>
      <c r="P987" s="1" t="s">
        <v>16893</v>
      </c>
      <c r="Q987" s="1" t="s">
        <v>16893</v>
      </c>
      <c r="R987" s="1" t="s">
        <v>12902</v>
      </c>
      <c r="S987" s="1" t="s">
        <v>985</v>
      </c>
      <c r="T987" s="1"/>
      <c r="U987" s="1"/>
      <c r="V987" s="1" t="s">
        <v>12910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2582</v>
      </c>
      <c r="E988" s="1" t="s">
        <v>4135</v>
      </c>
      <c r="F988" s="1" t="s">
        <v>5605</v>
      </c>
      <c r="G988" s="1" t="s">
        <v>7059</v>
      </c>
      <c r="H988" s="1" t="s">
        <v>8521</v>
      </c>
      <c r="I988" s="1" t="s">
        <v>10026</v>
      </c>
      <c r="J988" s="1"/>
      <c r="K988" s="1" t="s">
        <v>16663</v>
      </c>
      <c r="L988" s="1" t="s">
        <v>986</v>
      </c>
      <c r="M988" s="1" t="s">
        <v>11562</v>
      </c>
      <c r="N988" s="1" t="s">
        <v>12129</v>
      </c>
      <c r="O988" s="1" t="s">
        <v>986</v>
      </c>
      <c r="P988" s="1" t="s">
        <v>16893</v>
      </c>
      <c r="Q988" s="1" t="s">
        <v>16893</v>
      </c>
      <c r="R988" s="1" t="s">
        <v>12902</v>
      </c>
      <c r="S988" s="1" t="s">
        <v>986</v>
      </c>
      <c r="T988" s="1"/>
      <c r="U988" s="1"/>
      <c r="V988" s="1" t="s">
        <v>12910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2583</v>
      </c>
      <c r="E989" s="1" t="s">
        <v>13639</v>
      </c>
      <c r="F989" s="1" t="s">
        <v>14559</v>
      </c>
      <c r="G989" s="1" t="s">
        <v>15483</v>
      </c>
      <c r="H989" s="1" t="s">
        <v>16409</v>
      </c>
      <c r="I989" s="1" t="s">
        <v>9507</v>
      </c>
      <c r="J989" s="1"/>
      <c r="K989" s="1" t="s">
        <v>16663</v>
      </c>
      <c r="L989" s="1" t="s">
        <v>987</v>
      </c>
      <c r="M989" s="1" t="s">
        <v>11563</v>
      </c>
      <c r="N989" s="1" t="s">
        <v>12129</v>
      </c>
      <c r="O989" s="1" t="s">
        <v>987</v>
      </c>
      <c r="P989" s="1" t="s">
        <v>16893</v>
      </c>
      <c r="Q989" s="1" t="s">
        <v>16893</v>
      </c>
      <c r="R989" s="1" t="s">
        <v>12902</v>
      </c>
      <c r="S989" s="1" t="s">
        <v>987</v>
      </c>
      <c r="T989" s="1"/>
      <c r="U989" s="1"/>
      <c r="V989" s="1" t="s">
        <v>12910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2584</v>
      </c>
      <c r="E990" s="1" t="s">
        <v>13640</v>
      </c>
      <c r="F990" s="1" t="s">
        <v>14560</v>
      </c>
      <c r="G990" s="1" t="s">
        <v>15484</v>
      </c>
      <c r="H990" s="1" t="s">
        <v>15484</v>
      </c>
      <c r="I990" s="1" t="s">
        <v>10027</v>
      </c>
      <c r="J990" s="1"/>
      <c r="K990" s="1" t="s">
        <v>16663</v>
      </c>
      <c r="L990" s="1" t="s">
        <v>988</v>
      </c>
      <c r="M990" s="1" t="s">
        <v>11564</v>
      </c>
      <c r="N990" s="1" t="s">
        <v>12129</v>
      </c>
      <c r="O990" s="1" t="s">
        <v>988</v>
      </c>
      <c r="P990" s="1" t="s">
        <v>16893</v>
      </c>
      <c r="Q990" s="1" t="s">
        <v>16893</v>
      </c>
      <c r="R990" s="1" t="s">
        <v>12902</v>
      </c>
      <c r="S990" s="1" t="s">
        <v>988</v>
      </c>
      <c r="T990" s="1"/>
      <c r="U990" s="1"/>
      <c r="V990" s="1" t="s">
        <v>12910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2585</v>
      </c>
      <c r="E991" s="1" t="s">
        <v>13641</v>
      </c>
      <c r="F991" s="1" t="s">
        <v>14561</v>
      </c>
      <c r="G991" s="1" t="s">
        <v>15485</v>
      </c>
      <c r="H991" s="1" t="s">
        <v>16410</v>
      </c>
      <c r="I991" s="1" t="s">
        <v>10028</v>
      </c>
      <c r="J991" s="1"/>
      <c r="K991" s="1" t="s">
        <v>16663</v>
      </c>
      <c r="L991" s="1" t="s">
        <v>989</v>
      </c>
      <c r="M991" s="1" t="s">
        <v>11565</v>
      </c>
      <c r="N991" s="1" t="s">
        <v>12129</v>
      </c>
      <c r="O991" s="1" t="s">
        <v>989</v>
      </c>
      <c r="P991" s="1" t="s">
        <v>16893</v>
      </c>
      <c r="Q991" s="1" t="s">
        <v>16893</v>
      </c>
      <c r="R991" s="1" t="s">
        <v>12902</v>
      </c>
      <c r="S991" s="1" t="s">
        <v>989</v>
      </c>
      <c r="T991" s="1"/>
      <c r="U991" s="1"/>
      <c r="V991" s="1" t="s">
        <v>12910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2586</v>
      </c>
      <c r="E992" s="1" t="s">
        <v>13642</v>
      </c>
      <c r="F992" s="1" t="s">
        <v>14562</v>
      </c>
      <c r="G992" s="1" t="s">
        <v>15486</v>
      </c>
      <c r="H992" s="1" t="s">
        <v>16411</v>
      </c>
      <c r="I992" s="1" t="s">
        <v>10029</v>
      </c>
      <c r="J992" s="1"/>
      <c r="K992" s="1" t="s">
        <v>16663</v>
      </c>
      <c r="L992" s="1" t="s">
        <v>990</v>
      </c>
      <c r="M992" s="1" t="s">
        <v>11566</v>
      </c>
      <c r="N992" s="1" t="s">
        <v>12129</v>
      </c>
      <c r="O992" s="1" t="s">
        <v>990</v>
      </c>
      <c r="P992" s="1" t="s">
        <v>16893</v>
      </c>
      <c r="Q992" s="1" t="s">
        <v>16893</v>
      </c>
      <c r="R992" s="1" t="s">
        <v>12902</v>
      </c>
      <c r="S992" s="1" t="s">
        <v>990</v>
      </c>
      <c r="T992" s="1"/>
      <c r="U992" s="1"/>
      <c r="V992" s="1" t="s">
        <v>12910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2587</v>
      </c>
      <c r="E993" s="1" t="s">
        <v>13643</v>
      </c>
      <c r="F993" s="1" t="s">
        <v>14563</v>
      </c>
      <c r="G993" s="1" t="s">
        <v>15487</v>
      </c>
      <c r="H993" s="1" t="s">
        <v>16412</v>
      </c>
      <c r="I993" s="1" t="s">
        <v>10030</v>
      </c>
      <c r="J993" s="1"/>
      <c r="K993" s="1" t="s">
        <v>16663</v>
      </c>
      <c r="L993" s="1" t="s">
        <v>991</v>
      </c>
      <c r="M993" s="1" t="s">
        <v>11567</v>
      </c>
      <c r="N993" s="1" t="s">
        <v>12129</v>
      </c>
      <c r="O993" s="1" t="s">
        <v>991</v>
      </c>
      <c r="P993" s="1" t="s">
        <v>16893</v>
      </c>
      <c r="Q993" s="1" t="s">
        <v>16893</v>
      </c>
      <c r="R993" s="1" t="s">
        <v>12902</v>
      </c>
      <c r="S993" s="1" t="s">
        <v>991</v>
      </c>
      <c r="T993" s="1"/>
      <c r="U993" s="1"/>
      <c r="V993" s="1" t="s">
        <v>12910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2588</v>
      </c>
      <c r="E994" s="1" t="s">
        <v>13644</v>
      </c>
      <c r="F994" s="1" t="s">
        <v>14564</v>
      </c>
      <c r="G994" s="1" t="s">
        <v>15488</v>
      </c>
      <c r="H994" s="1" t="s">
        <v>16413</v>
      </c>
      <c r="I994" s="1" t="s">
        <v>10031</v>
      </c>
      <c r="J994" s="1"/>
      <c r="K994" s="1" t="s">
        <v>16663</v>
      </c>
      <c r="L994" s="1" t="s">
        <v>992</v>
      </c>
      <c r="M994" s="1" t="s">
        <v>11568</v>
      </c>
      <c r="N994" s="1" t="s">
        <v>12129</v>
      </c>
      <c r="O994" s="1" t="s">
        <v>992</v>
      </c>
      <c r="P994" s="1" t="s">
        <v>16894</v>
      </c>
      <c r="Q994" s="1" t="s">
        <v>17510</v>
      </c>
      <c r="R994" s="1" t="s">
        <v>12902</v>
      </c>
      <c r="S994" s="1" t="s">
        <v>992</v>
      </c>
      <c r="T994" s="1" t="s">
        <v>17902</v>
      </c>
      <c r="U994" s="1"/>
      <c r="V994" s="1" t="s">
        <v>12910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2589</v>
      </c>
      <c r="E995" s="1" t="s">
        <v>13645</v>
      </c>
      <c r="F995" s="1" t="s">
        <v>14565</v>
      </c>
      <c r="G995" s="1" t="s">
        <v>15489</v>
      </c>
      <c r="H995" s="1" t="s">
        <v>16414</v>
      </c>
      <c r="I995" s="1" t="s">
        <v>10032</v>
      </c>
      <c r="J995" s="1"/>
      <c r="K995" s="1" t="s">
        <v>16663</v>
      </c>
      <c r="L995" s="1" t="s">
        <v>993</v>
      </c>
      <c r="M995" s="1" t="s">
        <v>11569</v>
      </c>
      <c r="N995" s="1" t="s">
        <v>12129</v>
      </c>
      <c r="O995" s="1" t="s">
        <v>993</v>
      </c>
      <c r="P995" s="1" t="s">
        <v>16894</v>
      </c>
      <c r="Q995" s="1" t="s">
        <v>17511</v>
      </c>
      <c r="R995" s="1" t="s">
        <v>12902</v>
      </c>
      <c r="S995" s="1" t="s">
        <v>993</v>
      </c>
      <c r="T995" s="1"/>
      <c r="U995" s="1"/>
      <c r="V995" s="1" t="s">
        <v>12910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2590</v>
      </c>
      <c r="E996" s="1" t="s">
        <v>13646</v>
      </c>
      <c r="F996" s="1" t="s">
        <v>13646</v>
      </c>
      <c r="G996" s="1" t="s">
        <v>15490</v>
      </c>
      <c r="H996" s="1" t="s">
        <v>16415</v>
      </c>
      <c r="I996" s="1" t="s">
        <v>10033</v>
      </c>
      <c r="J996" s="1"/>
      <c r="K996" s="1" t="s">
        <v>16663</v>
      </c>
      <c r="L996" s="1" t="s">
        <v>994</v>
      </c>
      <c r="M996" s="1" t="s">
        <v>11570</v>
      </c>
      <c r="N996" s="1" t="s">
        <v>12129</v>
      </c>
      <c r="O996" s="1" t="s">
        <v>994</v>
      </c>
      <c r="P996" s="1" t="s">
        <v>16894</v>
      </c>
      <c r="Q996" s="1" t="s">
        <v>17512</v>
      </c>
      <c r="R996" s="1" t="s">
        <v>12902</v>
      </c>
      <c r="S996" s="1" t="s">
        <v>994</v>
      </c>
      <c r="T996" s="1"/>
      <c r="U996" s="1"/>
      <c r="V996" s="1" t="s">
        <v>12910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2591</v>
      </c>
      <c r="E997" s="1" t="s">
        <v>13647</v>
      </c>
      <c r="F997" s="1" t="s">
        <v>14566</v>
      </c>
      <c r="G997" s="1" t="s">
        <v>15491</v>
      </c>
      <c r="H997" s="1" t="s">
        <v>16416</v>
      </c>
      <c r="I997" s="1" t="s">
        <v>10034</v>
      </c>
      <c r="J997" s="1"/>
      <c r="K997" s="1" t="s">
        <v>16663</v>
      </c>
      <c r="L997" s="1" t="s">
        <v>995</v>
      </c>
      <c r="M997" s="1" t="s">
        <v>11571</v>
      </c>
      <c r="N997" s="1" t="s">
        <v>12129</v>
      </c>
      <c r="O997" s="1" t="s">
        <v>995</v>
      </c>
      <c r="P997" s="1" t="s">
        <v>16894</v>
      </c>
      <c r="Q997" s="1" t="s">
        <v>17513</v>
      </c>
      <c r="R997" s="1" t="s">
        <v>12902</v>
      </c>
      <c r="S997" s="1" t="s">
        <v>995</v>
      </c>
      <c r="T997" s="1"/>
      <c r="U997" s="1"/>
      <c r="V997" s="1" t="s">
        <v>12910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2592</v>
      </c>
      <c r="E998" s="1" t="s">
        <v>13648</v>
      </c>
      <c r="F998" s="1" t="s">
        <v>14567</v>
      </c>
      <c r="G998" s="1" t="s">
        <v>15492</v>
      </c>
      <c r="H998" s="1" t="s">
        <v>16417</v>
      </c>
      <c r="I998" s="1" t="s">
        <v>10035</v>
      </c>
      <c r="J998" s="1"/>
      <c r="K998" s="1" t="s">
        <v>16663</v>
      </c>
      <c r="L998" s="1" t="s">
        <v>996</v>
      </c>
      <c r="M998" s="1" t="s">
        <v>11572</v>
      </c>
      <c r="N998" s="1" t="s">
        <v>12129</v>
      </c>
      <c r="O998" s="1" t="s">
        <v>996</v>
      </c>
      <c r="P998" s="1" t="s">
        <v>16894</v>
      </c>
      <c r="Q998" s="1" t="s">
        <v>17514</v>
      </c>
      <c r="R998" s="1" t="s">
        <v>12902</v>
      </c>
      <c r="S998" s="1" t="s">
        <v>996</v>
      </c>
      <c r="T998" s="1"/>
      <c r="U998" s="1"/>
      <c r="V998" s="1" t="s">
        <v>12910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2593</v>
      </c>
      <c r="E999" s="1" t="s">
        <v>13649</v>
      </c>
      <c r="F999" s="1" t="s">
        <v>14568</v>
      </c>
      <c r="G999" s="1" t="s">
        <v>15493</v>
      </c>
      <c r="H999" s="1" t="s">
        <v>16418</v>
      </c>
      <c r="I999" s="1" t="s">
        <v>10036</v>
      </c>
      <c r="J999" s="1"/>
      <c r="K999" s="1" t="s">
        <v>16663</v>
      </c>
      <c r="L999" s="1" t="s">
        <v>997</v>
      </c>
      <c r="M999" s="1" t="s">
        <v>11573</v>
      </c>
      <c r="N999" s="1" t="s">
        <v>12129</v>
      </c>
      <c r="O999" s="1" t="s">
        <v>997</v>
      </c>
      <c r="P999" s="1" t="s">
        <v>16894</v>
      </c>
      <c r="Q999" s="1" t="s">
        <v>17515</v>
      </c>
      <c r="R999" s="1" t="s">
        <v>12902</v>
      </c>
      <c r="S999" s="1" t="s">
        <v>997</v>
      </c>
      <c r="T999" s="1"/>
      <c r="U999" s="1"/>
      <c r="V999" s="1" t="s">
        <v>12910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2594</v>
      </c>
      <c r="E1000" s="1" t="s">
        <v>13650</v>
      </c>
      <c r="F1000" s="1" t="s">
        <v>14569</v>
      </c>
      <c r="G1000" s="1" t="s">
        <v>15494</v>
      </c>
      <c r="H1000" s="1" t="s">
        <v>16419</v>
      </c>
      <c r="I1000" s="1" t="s">
        <v>10037</v>
      </c>
      <c r="J1000" s="1"/>
      <c r="K1000" s="1" t="s">
        <v>16663</v>
      </c>
      <c r="L1000" s="1" t="s">
        <v>998</v>
      </c>
      <c r="M1000" s="1" t="s">
        <v>11574</v>
      </c>
      <c r="N1000" s="1" t="s">
        <v>12129</v>
      </c>
      <c r="O1000" s="1" t="s">
        <v>998</v>
      </c>
      <c r="P1000" s="1" t="s">
        <v>16894</v>
      </c>
      <c r="Q1000" s="1" t="s">
        <v>17516</v>
      </c>
      <c r="R1000" s="1" t="s">
        <v>12902</v>
      </c>
      <c r="S1000" s="1" t="s">
        <v>998</v>
      </c>
      <c r="T1000" s="1"/>
      <c r="U1000" s="1"/>
      <c r="V1000" s="1" t="s">
        <v>12910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2595</v>
      </c>
      <c r="E1001" s="1" t="s">
        <v>13651</v>
      </c>
      <c r="F1001" s="1" t="s">
        <v>14570</v>
      </c>
      <c r="G1001" s="1" t="s">
        <v>15495</v>
      </c>
      <c r="H1001" s="1" t="s">
        <v>16420</v>
      </c>
      <c r="I1001" s="1" t="s">
        <v>10038</v>
      </c>
      <c r="J1001" s="1"/>
      <c r="K1001" s="1" t="s">
        <v>16663</v>
      </c>
      <c r="L1001" s="1" t="s">
        <v>999</v>
      </c>
      <c r="M1001" s="1" t="s">
        <v>11575</v>
      </c>
      <c r="N1001" s="1" t="s">
        <v>12129</v>
      </c>
      <c r="O1001" s="1" t="s">
        <v>999</v>
      </c>
      <c r="P1001" s="1" t="s">
        <v>16895</v>
      </c>
      <c r="Q1001" s="1" t="s">
        <v>16895</v>
      </c>
      <c r="R1001" s="1" t="s">
        <v>12902</v>
      </c>
      <c r="S1001" s="1" t="s">
        <v>999</v>
      </c>
      <c r="T1001" s="1"/>
      <c r="U1001" s="1" t="s">
        <v>18087</v>
      </c>
      <c r="V1001" s="1" t="s">
        <v>12910</v>
      </c>
      <c r="W1001" s="1" t="s">
        <v>999</v>
      </c>
      <c r="X1001" s="1" t="s">
        <v>18207</v>
      </c>
    </row>
    <row r="1002" spans="1:25">
      <c r="A1002" s="1" t="s">
        <v>1000</v>
      </c>
      <c r="B1002" s="1"/>
      <c r="C1002" s="1" t="s">
        <v>1000</v>
      </c>
      <c r="D1002" s="1" t="s">
        <v>2596</v>
      </c>
      <c r="E1002" s="1" t="s">
        <v>4149</v>
      </c>
      <c r="F1002" s="1" t="s">
        <v>5618</v>
      </c>
      <c r="G1002" s="1" t="s">
        <v>7073</v>
      </c>
      <c r="H1002" s="1" t="s">
        <v>8535</v>
      </c>
      <c r="I1002" s="1" t="s">
        <v>10039</v>
      </c>
      <c r="J1002" s="1"/>
      <c r="K1002" s="1" t="s">
        <v>16663</v>
      </c>
      <c r="L1002" s="1" t="s">
        <v>1000</v>
      </c>
      <c r="M1002" s="1" t="s">
        <v>11576</v>
      </c>
      <c r="N1002" s="1" t="s">
        <v>12129</v>
      </c>
      <c r="O1002" s="1" t="s">
        <v>1000</v>
      </c>
      <c r="P1002" s="1" t="s">
        <v>16895</v>
      </c>
      <c r="Q1002" s="1" t="s">
        <v>16895</v>
      </c>
      <c r="R1002" s="1" t="s">
        <v>12902</v>
      </c>
      <c r="S1002" s="1" t="s">
        <v>1000</v>
      </c>
      <c r="T1002" s="1"/>
      <c r="U1002" s="1"/>
      <c r="V1002" s="1" t="s">
        <v>12910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2597</v>
      </c>
      <c r="E1003" s="1" t="s">
        <v>4150</v>
      </c>
      <c r="F1003" s="1" t="s">
        <v>4150</v>
      </c>
      <c r="G1003" s="1" t="s">
        <v>7074</v>
      </c>
      <c r="H1003" s="1" t="s">
        <v>8536</v>
      </c>
      <c r="I1003" s="1" t="s">
        <v>10040</v>
      </c>
      <c r="J1003" s="1"/>
      <c r="K1003" s="1" t="s">
        <v>16663</v>
      </c>
      <c r="L1003" s="1" t="s">
        <v>1001</v>
      </c>
      <c r="M1003" s="1" t="s">
        <v>11577</v>
      </c>
      <c r="N1003" s="1" t="s">
        <v>12129</v>
      </c>
      <c r="O1003" s="1" t="s">
        <v>1001</v>
      </c>
      <c r="P1003" s="1" t="s">
        <v>16896</v>
      </c>
      <c r="Q1003" s="1" t="s">
        <v>17517</v>
      </c>
      <c r="R1003" s="1" t="s">
        <v>12902</v>
      </c>
      <c r="S1003" s="1" t="s">
        <v>1001</v>
      </c>
      <c r="T1003" s="1" t="s">
        <v>17903</v>
      </c>
      <c r="U1003" s="1"/>
      <c r="V1003" s="1" t="s">
        <v>12910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2598</v>
      </c>
      <c r="E1004" s="1" t="s">
        <v>13652</v>
      </c>
      <c r="F1004" s="1" t="s">
        <v>14571</v>
      </c>
      <c r="G1004" s="1" t="s">
        <v>15496</v>
      </c>
      <c r="H1004" s="1" t="s">
        <v>16421</v>
      </c>
      <c r="I1004" s="1" t="s">
        <v>10041</v>
      </c>
      <c r="J1004" s="1"/>
      <c r="K1004" s="1" t="s">
        <v>16663</v>
      </c>
      <c r="L1004" s="1" t="s">
        <v>1002</v>
      </c>
      <c r="M1004" s="1" t="s">
        <v>11578</v>
      </c>
      <c r="N1004" s="1" t="s">
        <v>12129</v>
      </c>
      <c r="O1004" s="1" t="s">
        <v>1002</v>
      </c>
      <c r="P1004" s="1" t="s">
        <v>16897</v>
      </c>
      <c r="Q1004" s="1" t="s">
        <v>16897</v>
      </c>
      <c r="R1004" s="1" t="s">
        <v>12902</v>
      </c>
      <c r="S1004" s="1" t="s">
        <v>1002</v>
      </c>
      <c r="T1004" s="1"/>
      <c r="U1004" s="1" t="s">
        <v>18088</v>
      </c>
      <c r="V1004" s="1" t="s">
        <v>12910</v>
      </c>
      <c r="W1004" s="1" t="s">
        <v>1002</v>
      </c>
      <c r="X1004" s="1"/>
      <c r="Y1004" t="s">
        <v>18302</v>
      </c>
    </row>
    <row r="1005" spans="1:25">
      <c r="A1005" s="1" t="s">
        <v>1003</v>
      </c>
      <c r="B1005" s="1"/>
      <c r="C1005" s="1" t="s">
        <v>1003</v>
      </c>
      <c r="D1005" s="1" t="s">
        <v>2599</v>
      </c>
      <c r="E1005" s="1" t="s">
        <v>13653</v>
      </c>
      <c r="F1005" s="1" t="s">
        <v>14572</v>
      </c>
      <c r="G1005" s="1" t="s">
        <v>15497</v>
      </c>
      <c r="H1005" s="1" t="s">
        <v>16422</v>
      </c>
      <c r="I1005" s="1" t="s">
        <v>9622</v>
      </c>
      <c r="J1005" s="1"/>
      <c r="K1005" s="1" t="s">
        <v>16663</v>
      </c>
      <c r="L1005" s="1" t="s">
        <v>1003</v>
      </c>
      <c r="M1005" s="1" t="s">
        <v>11579</v>
      </c>
      <c r="N1005" s="1" t="s">
        <v>12129</v>
      </c>
      <c r="O1005" s="1" t="s">
        <v>1003</v>
      </c>
      <c r="P1005" s="1" t="s">
        <v>16897</v>
      </c>
      <c r="Q1005" s="1" t="s">
        <v>16897</v>
      </c>
      <c r="R1005" s="1" t="s">
        <v>12902</v>
      </c>
      <c r="S1005" s="1" t="s">
        <v>1003</v>
      </c>
      <c r="T1005" s="1"/>
      <c r="U1005" s="1"/>
      <c r="V1005" s="1" t="s">
        <v>12910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2600</v>
      </c>
      <c r="E1006" s="1" t="s">
        <v>13654</v>
      </c>
      <c r="F1006" s="1" t="s">
        <v>14573</v>
      </c>
      <c r="G1006" s="1" t="s">
        <v>15498</v>
      </c>
      <c r="H1006" s="1" t="s">
        <v>16423</v>
      </c>
      <c r="I1006" s="1" t="s">
        <v>10042</v>
      </c>
      <c r="J1006" s="1"/>
      <c r="K1006" s="1" t="s">
        <v>16663</v>
      </c>
      <c r="L1006" s="1" t="s">
        <v>1004</v>
      </c>
      <c r="M1006" s="1" t="s">
        <v>11580</v>
      </c>
      <c r="N1006" s="1" t="s">
        <v>12129</v>
      </c>
      <c r="O1006" s="1" t="s">
        <v>1004</v>
      </c>
      <c r="P1006" s="1" t="s">
        <v>16897</v>
      </c>
      <c r="Q1006" s="1" t="s">
        <v>16897</v>
      </c>
      <c r="R1006" s="1" t="s">
        <v>12902</v>
      </c>
      <c r="S1006" s="1" t="s">
        <v>1004</v>
      </c>
      <c r="T1006" s="1"/>
      <c r="U1006" s="1"/>
      <c r="V1006" s="1" t="s">
        <v>12910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2601</v>
      </c>
      <c r="E1007" s="1" t="s">
        <v>4154</v>
      </c>
      <c r="F1007" s="1" t="s">
        <v>5622</v>
      </c>
      <c r="G1007" s="1" t="s">
        <v>7078</v>
      </c>
      <c r="H1007" s="1" t="s">
        <v>8540</v>
      </c>
      <c r="I1007" s="1" t="s">
        <v>10043</v>
      </c>
      <c r="J1007" s="1"/>
      <c r="K1007" s="1" t="s">
        <v>16663</v>
      </c>
      <c r="L1007" s="1" t="s">
        <v>1005</v>
      </c>
      <c r="M1007" s="1" t="s">
        <v>11581</v>
      </c>
      <c r="N1007" s="1" t="s">
        <v>12129</v>
      </c>
      <c r="O1007" s="1" t="s">
        <v>1005</v>
      </c>
      <c r="P1007" s="1" t="s">
        <v>16897</v>
      </c>
      <c r="Q1007" s="1" t="s">
        <v>16897</v>
      </c>
      <c r="R1007" s="1" t="s">
        <v>12902</v>
      </c>
      <c r="S1007" s="1" t="s">
        <v>1005</v>
      </c>
      <c r="T1007" s="1"/>
      <c r="U1007" s="1"/>
      <c r="V1007" s="1" t="s">
        <v>12910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2602</v>
      </c>
      <c r="E1008" s="1" t="s">
        <v>4155</v>
      </c>
      <c r="F1008" s="1" t="s">
        <v>5623</v>
      </c>
      <c r="G1008" s="1" t="s">
        <v>7079</v>
      </c>
      <c r="H1008" s="1" t="s">
        <v>8541</v>
      </c>
      <c r="I1008" s="1" t="s">
        <v>10044</v>
      </c>
      <c r="J1008" s="1"/>
      <c r="K1008" s="1" t="s">
        <v>16663</v>
      </c>
      <c r="L1008" s="1" t="s">
        <v>1006</v>
      </c>
      <c r="M1008" s="1" t="s">
        <v>11582</v>
      </c>
      <c r="N1008" s="1" t="s">
        <v>12129</v>
      </c>
      <c r="O1008" s="1" t="s">
        <v>1006</v>
      </c>
      <c r="P1008" s="1" t="s">
        <v>16898</v>
      </c>
      <c r="Q1008" s="1" t="s">
        <v>17518</v>
      </c>
      <c r="R1008" s="1" t="s">
        <v>12902</v>
      </c>
      <c r="S1008" s="1" t="s">
        <v>1006</v>
      </c>
      <c r="T1008" s="1" t="s">
        <v>17904</v>
      </c>
      <c r="U1008" s="1"/>
      <c r="V1008" s="1" t="s">
        <v>12910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2603</v>
      </c>
      <c r="E1009" s="1" t="s">
        <v>13655</v>
      </c>
      <c r="F1009" s="1" t="s">
        <v>13655</v>
      </c>
      <c r="G1009" s="1" t="s">
        <v>15499</v>
      </c>
      <c r="H1009" s="1" t="s">
        <v>16424</v>
      </c>
      <c r="I1009" s="1" t="s">
        <v>10045</v>
      </c>
      <c r="J1009" s="1"/>
      <c r="K1009" s="1" t="s">
        <v>16663</v>
      </c>
      <c r="L1009" s="1" t="s">
        <v>1007</v>
      </c>
      <c r="M1009" s="1" t="s">
        <v>11583</v>
      </c>
      <c r="N1009" s="1" t="s">
        <v>12129</v>
      </c>
      <c r="O1009" s="1" t="s">
        <v>1007</v>
      </c>
      <c r="P1009" s="1" t="s">
        <v>16898</v>
      </c>
      <c r="Q1009" s="1" t="s">
        <v>17519</v>
      </c>
      <c r="R1009" s="1" t="s">
        <v>12902</v>
      </c>
      <c r="S1009" s="1" t="s">
        <v>1007</v>
      </c>
      <c r="T1009" s="1"/>
      <c r="U1009" s="1"/>
      <c r="V1009" s="1" t="s">
        <v>12910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2604</v>
      </c>
      <c r="E1010" s="1" t="s">
        <v>4157</v>
      </c>
      <c r="F1010" s="1" t="s">
        <v>5624</v>
      </c>
      <c r="G1010" s="1" t="s">
        <v>7081</v>
      </c>
      <c r="H1010" s="1" t="s">
        <v>8543</v>
      </c>
      <c r="I1010" s="1" t="s">
        <v>10046</v>
      </c>
      <c r="J1010" s="1"/>
      <c r="K1010" s="1" t="s">
        <v>16663</v>
      </c>
      <c r="L1010" s="1" t="s">
        <v>1008</v>
      </c>
      <c r="M1010" s="1" t="s">
        <v>11584</v>
      </c>
      <c r="N1010" s="1" t="s">
        <v>12129</v>
      </c>
      <c r="O1010" s="1" t="s">
        <v>1008</v>
      </c>
      <c r="P1010" s="1" t="s">
        <v>16899</v>
      </c>
      <c r="Q1010" s="1" t="s">
        <v>16899</v>
      </c>
      <c r="R1010" s="1" t="s">
        <v>12902</v>
      </c>
      <c r="S1010" s="1" t="s">
        <v>1008</v>
      </c>
      <c r="T1010" s="1"/>
      <c r="U1010" s="1" t="s">
        <v>18089</v>
      </c>
      <c r="V1010" s="1" t="s">
        <v>12910</v>
      </c>
      <c r="W1010" s="1" t="s">
        <v>1008</v>
      </c>
      <c r="X1010" s="1"/>
      <c r="Y1010" t="s">
        <v>18303</v>
      </c>
    </row>
    <row r="1011" spans="1:25">
      <c r="A1011" s="1" t="s">
        <v>1009</v>
      </c>
      <c r="B1011" s="1"/>
      <c r="C1011" s="1" t="s">
        <v>1009</v>
      </c>
      <c r="D1011" s="1" t="s">
        <v>2605</v>
      </c>
      <c r="E1011" s="1" t="s">
        <v>13656</v>
      </c>
      <c r="F1011" s="1" t="s">
        <v>14574</v>
      </c>
      <c r="G1011" s="1" t="s">
        <v>15500</v>
      </c>
      <c r="H1011" s="1" t="s">
        <v>16425</v>
      </c>
      <c r="I1011" s="1" t="s">
        <v>10047</v>
      </c>
      <c r="J1011" s="1"/>
      <c r="K1011" s="1" t="s">
        <v>16663</v>
      </c>
      <c r="L1011" s="1" t="s">
        <v>1009</v>
      </c>
      <c r="M1011" s="1" t="s">
        <v>11585</v>
      </c>
      <c r="N1011" s="1" t="s">
        <v>12129</v>
      </c>
      <c r="O1011" s="1" t="s">
        <v>1009</v>
      </c>
      <c r="P1011" s="1" t="s">
        <v>16899</v>
      </c>
      <c r="Q1011" s="1" t="s">
        <v>16899</v>
      </c>
      <c r="R1011" s="1" t="s">
        <v>12902</v>
      </c>
      <c r="S1011" s="1" t="s">
        <v>1009</v>
      </c>
      <c r="T1011" s="1"/>
      <c r="U1011" s="1"/>
      <c r="V1011" s="1" t="s">
        <v>12910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2606</v>
      </c>
      <c r="E1012" s="1" t="s">
        <v>13657</v>
      </c>
      <c r="F1012" s="1" t="s">
        <v>14575</v>
      </c>
      <c r="G1012" s="1" t="s">
        <v>15501</v>
      </c>
      <c r="H1012" s="1" t="s">
        <v>16426</v>
      </c>
      <c r="I1012" s="1" t="s">
        <v>10048</v>
      </c>
      <c r="J1012" s="1"/>
      <c r="K1012" s="1" t="s">
        <v>16663</v>
      </c>
      <c r="L1012" s="1" t="s">
        <v>1010</v>
      </c>
      <c r="M1012" s="1" t="s">
        <v>11586</v>
      </c>
      <c r="N1012" s="1" t="s">
        <v>12129</v>
      </c>
      <c r="O1012" s="1" t="s">
        <v>1010</v>
      </c>
      <c r="P1012" s="1" t="s">
        <v>16899</v>
      </c>
      <c r="Q1012" s="1" t="s">
        <v>16899</v>
      </c>
      <c r="R1012" s="1" t="s">
        <v>12902</v>
      </c>
      <c r="S1012" s="1" t="s">
        <v>1010</v>
      </c>
      <c r="T1012" s="1"/>
      <c r="U1012" s="1"/>
      <c r="V1012" s="1" t="s">
        <v>12910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2607</v>
      </c>
      <c r="E1013" s="1" t="s">
        <v>4160</v>
      </c>
      <c r="F1013" s="1" t="s">
        <v>5627</v>
      </c>
      <c r="G1013" s="1" t="s">
        <v>4160</v>
      </c>
      <c r="H1013" s="1" t="s">
        <v>8546</v>
      </c>
      <c r="I1013" s="1" t="s">
        <v>10049</v>
      </c>
      <c r="J1013" s="1"/>
      <c r="K1013" s="1" t="s">
        <v>16663</v>
      </c>
      <c r="L1013" s="1" t="s">
        <v>1011</v>
      </c>
      <c r="M1013" s="1" t="s">
        <v>11587</v>
      </c>
      <c r="N1013" s="1" t="s">
        <v>12129</v>
      </c>
      <c r="O1013" s="1" t="s">
        <v>1011</v>
      </c>
      <c r="P1013" s="1" t="s">
        <v>16900</v>
      </c>
      <c r="Q1013" s="1" t="s">
        <v>17520</v>
      </c>
      <c r="R1013" s="1" t="s">
        <v>12902</v>
      </c>
      <c r="S1013" s="1" t="s">
        <v>1011</v>
      </c>
      <c r="T1013" s="1" t="s">
        <v>17905</v>
      </c>
      <c r="U1013" s="1"/>
      <c r="V1013" s="1" t="s">
        <v>12910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2608</v>
      </c>
      <c r="E1014" s="1" t="s">
        <v>13658</v>
      </c>
      <c r="F1014" s="1" t="s">
        <v>14576</v>
      </c>
      <c r="G1014" s="1" t="s">
        <v>15502</v>
      </c>
      <c r="H1014" s="1" t="s">
        <v>16427</v>
      </c>
      <c r="I1014" s="1" t="s">
        <v>10050</v>
      </c>
      <c r="J1014" s="1"/>
      <c r="K1014" s="1" t="s">
        <v>16663</v>
      </c>
      <c r="L1014" s="1" t="s">
        <v>1012</v>
      </c>
      <c r="M1014" s="1" t="s">
        <v>11588</v>
      </c>
      <c r="N1014" s="1" t="s">
        <v>12129</v>
      </c>
      <c r="O1014" s="1" t="s">
        <v>1012</v>
      </c>
      <c r="P1014" s="1" t="s">
        <v>16900</v>
      </c>
      <c r="Q1014" s="1" t="s">
        <v>17521</v>
      </c>
      <c r="R1014" s="1" t="s">
        <v>12902</v>
      </c>
      <c r="S1014" s="1" t="s">
        <v>1012</v>
      </c>
      <c r="T1014" s="1"/>
      <c r="U1014" s="1"/>
      <c r="V1014" s="1" t="s">
        <v>12910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2609</v>
      </c>
      <c r="E1015" s="1" t="s">
        <v>13659</v>
      </c>
      <c r="F1015" s="1" t="s">
        <v>14577</v>
      </c>
      <c r="G1015" s="1" t="s">
        <v>15503</v>
      </c>
      <c r="H1015" s="1" t="s">
        <v>16402</v>
      </c>
      <c r="I1015" s="1" t="s">
        <v>10051</v>
      </c>
      <c r="J1015" s="1"/>
      <c r="K1015" s="1" t="s">
        <v>16663</v>
      </c>
      <c r="L1015" s="1" t="s">
        <v>1013</v>
      </c>
      <c r="M1015" s="1" t="s">
        <v>11589</v>
      </c>
      <c r="N1015" s="1" t="s">
        <v>12129</v>
      </c>
      <c r="O1015" s="1" t="s">
        <v>1013</v>
      </c>
      <c r="P1015" s="1" t="s">
        <v>16900</v>
      </c>
      <c r="Q1015" s="1" t="s">
        <v>17522</v>
      </c>
      <c r="R1015" s="1" t="s">
        <v>12902</v>
      </c>
      <c r="S1015" s="1" t="s">
        <v>1013</v>
      </c>
      <c r="T1015" s="1"/>
      <c r="U1015" s="1"/>
      <c r="V1015" s="1" t="s">
        <v>12910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2610</v>
      </c>
      <c r="E1016" s="1" t="s">
        <v>4163</v>
      </c>
      <c r="F1016" s="1" t="s">
        <v>5630</v>
      </c>
      <c r="G1016" s="1" t="s">
        <v>7086</v>
      </c>
      <c r="H1016" s="1" t="s">
        <v>8548</v>
      </c>
      <c r="I1016" s="1" t="s">
        <v>10052</v>
      </c>
      <c r="J1016" s="1"/>
      <c r="K1016" s="1" t="s">
        <v>16663</v>
      </c>
      <c r="L1016" s="1" t="s">
        <v>1014</v>
      </c>
      <c r="M1016" s="1" t="s">
        <v>11590</v>
      </c>
      <c r="N1016" s="1" t="s">
        <v>12129</v>
      </c>
      <c r="O1016" s="1" t="s">
        <v>1014</v>
      </c>
      <c r="P1016" s="1" t="s">
        <v>16900</v>
      </c>
      <c r="Q1016" s="1" t="s">
        <v>17523</v>
      </c>
      <c r="R1016" s="1" t="s">
        <v>12902</v>
      </c>
      <c r="S1016" s="1" t="s">
        <v>1014</v>
      </c>
      <c r="T1016" s="1"/>
      <c r="U1016" s="1"/>
      <c r="V1016" s="1" t="s">
        <v>12910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2611</v>
      </c>
      <c r="E1017" s="1" t="s">
        <v>13660</v>
      </c>
      <c r="F1017" s="1" t="s">
        <v>14578</v>
      </c>
      <c r="G1017" s="1" t="s">
        <v>15504</v>
      </c>
      <c r="H1017" s="1" t="s">
        <v>16428</v>
      </c>
      <c r="I1017" s="1" t="s">
        <v>10053</v>
      </c>
      <c r="J1017" s="1"/>
      <c r="K1017" s="1" t="s">
        <v>16663</v>
      </c>
      <c r="L1017" s="1" t="s">
        <v>1015</v>
      </c>
      <c r="M1017" s="1" t="s">
        <v>11591</v>
      </c>
      <c r="N1017" s="1" t="s">
        <v>12129</v>
      </c>
      <c r="O1017" s="1" t="s">
        <v>1015</v>
      </c>
      <c r="P1017" s="1" t="s">
        <v>16900</v>
      </c>
      <c r="Q1017" s="1" t="s">
        <v>17524</v>
      </c>
      <c r="R1017" s="1" t="s">
        <v>12902</v>
      </c>
      <c r="S1017" s="1" t="s">
        <v>1015</v>
      </c>
      <c r="T1017" s="1"/>
      <c r="U1017" s="1"/>
      <c r="V1017" s="1" t="s">
        <v>12910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2612</v>
      </c>
      <c r="E1018" s="1" t="s">
        <v>13661</v>
      </c>
      <c r="F1018" s="1" t="s">
        <v>14579</v>
      </c>
      <c r="G1018" s="1" t="s">
        <v>15505</v>
      </c>
      <c r="H1018" s="1" t="s">
        <v>16429</v>
      </c>
      <c r="I1018" s="1" t="s">
        <v>10054</v>
      </c>
      <c r="J1018" s="1"/>
      <c r="K1018" s="1" t="s">
        <v>16663</v>
      </c>
      <c r="L1018" s="1" t="s">
        <v>1016</v>
      </c>
      <c r="M1018" s="1" t="s">
        <v>11592</v>
      </c>
      <c r="N1018" s="1" t="s">
        <v>12129</v>
      </c>
      <c r="O1018" s="1" t="s">
        <v>1016</v>
      </c>
      <c r="P1018" s="1" t="s">
        <v>16900</v>
      </c>
      <c r="Q1018" s="1" t="s">
        <v>17525</v>
      </c>
      <c r="R1018" s="1" t="s">
        <v>12902</v>
      </c>
      <c r="S1018" s="1" t="s">
        <v>1016</v>
      </c>
      <c r="T1018" s="1"/>
      <c r="U1018" s="1"/>
      <c r="V1018" s="1" t="s">
        <v>12910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2613</v>
      </c>
      <c r="E1019" s="1" t="s">
        <v>13662</v>
      </c>
      <c r="F1019" s="1" t="s">
        <v>14580</v>
      </c>
      <c r="G1019" s="1" t="s">
        <v>15506</v>
      </c>
      <c r="H1019" s="1" t="s">
        <v>16405</v>
      </c>
      <c r="I1019" s="1" t="s">
        <v>10055</v>
      </c>
      <c r="J1019" s="1"/>
      <c r="K1019" s="1" t="s">
        <v>16663</v>
      </c>
      <c r="L1019" s="1" t="s">
        <v>1017</v>
      </c>
      <c r="M1019" s="1" t="s">
        <v>11593</v>
      </c>
      <c r="N1019" s="1" t="s">
        <v>12129</v>
      </c>
      <c r="O1019" s="1" t="s">
        <v>1017</v>
      </c>
      <c r="P1019" s="1" t="s">
        <v>16900</v>
      </c>
      <c r="Q1019" s="1" t="s">
        <v>17526</v>
      </c>
      <c r="R1019" s="1" t="s">
        <v>12902</v>
      </c>
      <c r="S1019" s="1" t="s">
        <v>1017</v>
      </c>
      <c r="T1019" s="1"/>
      <c r="U1019" s="1"/>
      <c r="V1019" s="1" t="s">
        <v>12910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2614</v>
      </c>
      <c r="E1020" s="1" t="s">
        <v>4167</v>
      </c>
      <c r="F1020" s="1" t="s">
        <v>5634</v>
      </c>
      <c r="G1020" s="1" t="s">
        <v>7090</v>
      </c>
      <c r="H1020" s="1" t="s">
        <v>8551</v>
      </c>
      <c r="I1020" s="1" t="s">
        <v>10056</v>
      </c>
      <c r="J1020" s="1"/>
      <c r="K1020" s="1" t="s">
        <v>16663</v>
      </c>
      <c r="L1020" s="1" t="s">
        <v>1018</v>
      </c>
      <c r="M1020" s="1" t="s">
        <v>11594</v>
      </c>
      <c r="N1020" s="1" t="s">
        <v>12129</v>
      </c>
      <c r="O1020" s="1" t="s">
        <v>1018</v>
      </c>
      <c r="P1020" s="1" t="s">
        <v>16901</v>
      </c>
      <c r="Q1020" s="1" t="s">
        <v>16901</v>
      </c>
      <c r="R1020" s="1" t="s">
        <v>12902</v>
      </c>
      <c r="S1020" s="1" t="s">
        <v>1018</v>
      </c>
      <c r="T1020" s="1"/>
      <c r="U1020" s="1" t="s">
        <v>18090</v>
      </c>
      <c r="V1020" s="1" t="s">
        <v>12910</v>
      </c>
      <c r="W1020" s="1" t="s">
        <v>1018</v>
      </c>
      <c r="X1020" s="1" t="s">
        <v>18208</v>
      </c>
    </row>
    <row r="1021" spans="1:25">
      <c r="A1021" s="1" t="s">
        <v>1019</v>
      </c>
      <c r="B1021" s="1"/>
      <c r="C1021" s="1" t="s">
        <v>1019</v>
      </c>
      <c r="D1021" s="1" t="s">
        <v>2615</v>
      </c>
      <c r="E1021" s="1" t="s">
        <v>4168</v>
      </c>
      <c r="F1021" s="1" t="s">
        <v>4168</v>
      </c>
      <c r="G1021" s="1" t="s">
        <v>7091</v>
      </c>
      <c r="H1021" s="1" t="s">
        <v>8552</v>
      </c>
      <c r="I1021" s="1" t="s">
        <v>10057</v>
      </c>
      <c r="J1021" s="1"/>
      <c r="K1021" s="1" t="s">
        <v>16663</v>
      </c>
      <c r="L1021" s="1" t="s">
        <v>1019</v>
      </c>
      <c r="M1021" s="1" t="s">
        <v>11595</v>
      </c>
      <c r="N1021" s="1" t="s">
        <v>12129</v>
      </c>
      <c r="O1021" s="1" t="s">
        <v>1019</v>
      </c>
      <c r="P1021" s="1" t="s">
        <v>16901</v>
      </c>
      <c r="Q1021" s="1" t="s">
        <v>16901</v>
      </c>
      <c r="R1021" s="1" t="s">
        <v>12902</v>
      </c>
      <c r="S1021" s="1" t="s">
        <v>1019</v>
      </c>
      <c r="T1021" s="1"/>
      <c r="U1021" s="1"/>
      <c r="V1021" s="1" t="s">
        <v>12910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2616</v>
      </c>
      <c r="E1022" s="1" t="s">
        <v>13663</v>
      </c>
      <c r="F1022" s="1" t="s">
        <v>14581</v>
      </c>
      <c r="G1022" s="1" t="s">
        <v>15507</v>
      </c>
      <c r="H1022" s="1" t="s">
        <v>16430</v>
      </c>
      <c r="I1022" s="1" t="s">
        <v>10058</v>
      </c>
      <c r="J1022" s="1"/>
      <c r="K1022" s="1" t="s">
        <v>16663</v>
      </c>
      <c r="L1022" s="1" t="s">
        <v>1020</v>
      </c>
      <c r="M1022" s="1" t="s">
        <v>11596</v>
      </c>
      <c r="N1022" s="1" t="s">
        <v>12129</v>
      </c>
      <c r="O1022" s="1" t="s">
        <v>1020</v>
      </c>
      <c r="P1022" s="1" t="s">
        <v>16901</v>
      </c>
      <c r="Q1022" s="1" t="s">
        <v>16901</v>
      </c>
      <c r="R1022" s="1" t="s">
        <v>12902</v>
      </c>
      <c r="S1022" s="1" t="s">
        <v>1020</v>
      </c>
      <c r="T1022" s="1"/>
      <c r="U1022" s="1"/>
      <c r="V1022" s="1" t="s">
        <v>12910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2617</v>
      </c>
      <c r="E1023" s="1" t="s">
        <v>13664</v>
      </c>
      <c r="F1023" s="1" t="s">
        <v>14582</v>
      </c>
      <c r="G1023" s="1" t="s">
        <v>15508</v>
      </c>
      <c r="H1023" s="1" t="s">
        <v>16423</v>
      </c>
      <c r="I1023" s="1" t="s">
        <v>10059</v>
      </c>
      <c r="J1023" s="1"/>
      <c r="K1023" s="1" t="s">
        <v>16663</v>
      </c>
      <c r="L1023" s="1" t="s">
        <v>1021</v>
      </c>
      <c r="M1023" s="1" t="s">
        <v>11597</v>
      </c>
      <c r="N1023" s="1" t="s">
        <v>12129</v>
      </c>
      <c r="O1023" s="1" t="s">
        <v>1021</v>
      </c>
      <c r="P1023" s="1" t="s">
        <v>16901</v>
      </c>
      <c r="Q1023" s="1" t="s">
        <v>16901</v>
      </c>
      <c r="R1023" s="1" t="s">
        <v>12902</v>
      </c>
      <c r="S1023" s="1" t="s">
        <v>1021</v>
      </c>
      <c r="T1023" s="1"/>
      <c r="U1023" s="1"/>
      <c r="V1023" s="1" t="s">
        <v>12910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2618</v>
      </c>
      <c r="E1024" s="1" t="s">
        <v>13665</v>
      </c>
      <c r="F1024" s="1" t="s">
        <v>14583</v>
      </c>
      <c r="G1024" s="1" t="s">
        <v>13665</v>
      </c>
      <c r="H1024" s="1" t="s">
        <v>16431</v>
      </c>
      <c r="I1024" s="1" t="s">
        <v>10060</v>
      </c>
      <c r="J1024" s="1"/>
      <c r="K1024" s="1" t="s">
        <v>16663</v>
      </c>
      <c r="L1024" s="1" t="s">
        <v>1022</v>
      </c>
      <c r="M1024" s="1" t="s">
        <v>11598</v>
      </c>
      <c r="N1024" s="1" t="s">
        <v>12129</v>
      </c>
      <c r="O1024" s="1" t="s">
        <v>1022</v>
      </c>
      <c r="P1024" s="1" t="s">
        <v>16901</v>
      </c>
      <c r="Q1024" s="1" t="s">
        <v>16901</v>
      </c>
      <c r="R1024" s="1" t="s">
        <v>12902</v>
      </c>
      <c r="S1024" s="1" t="s">
        <v>1022</v>
      </c>
      <c r="T1024" s="1"/>
      <c r="U1024" s="1"/>
      <c r="V1024" s="1" t="s">
        <v>12910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2619</v>
      </c>
      <c r="E1025" s="1" t="s">
        <v>13666</v>
      </c>
      <c r="F1025" s="1" t="s">
        <v>14584</v>
      </c>
      <c r="G1025" s="1" t="s">
        <v>15509</v>
      </c>
      <c r="H1025" s="1" t="s">
        <v>16432</v>
      </c>
      <c r="I1025" s="1" t="s">
        <v>10061</v>
      </c>
      <c r="J1025" s="1"/>
      <c r="K1025" s="1" t="s">
        <v>16663</v>
      </c>
      <c r="L1025" s="1" t="s">
        <v>1023</v>
      </c>
      <c r="M1025" s="1" t="s">
        <v>11599</v>
      </c>
      <c r="N1025" s="1" t="s">
        <v>12129</v>
      </c>
      <c r="O1025" s="1" t="s">
        <v>1023</v>
      </c>
      <c r="P1025" s="1" t="s">
        <v>16901</v>
      </c>
      <c r="Q1025" s="1" t="s">
        <v>16901</v>
      </c>
      <c r="R1025" s="1" t="s">
        <v>12902</v>
      </c>
      <c r="S1025" s="1" t="s">
        <v>1023</v>
      </c>
      <c r="T1025" s="1"/>
      <c r="U1025" s="1"/>
      <c r="V1025" s="1" t="s">
        <v>12910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2620</v>
      </c>
      <c r="E1026" s="1" t="s">
        <v>13667</v>
      </c>
      <c r="F1026" s="1" t="s">
        <v>14585</v>
      </c>
      <c r="G1026" s="1" t="s">
        <v>15510</v>
      </c>
      <c r="H1026" s="1" t="s">
        <v>13667</v>
      </c>
      <c r="I1026" s="1" t="s">
        <v>10062</v>
      </c>
      <c r="J1026" s="1"/>
      <c r="K1026" s="1" t="s">
        <v>16663</v>
      </c>
      <c r="L1026" s="1" t="s">
        <v>1024</v>
      </c>
      <c r="M1026" s="1" t="s">
        <v>11600</v>
      </c>
      <c r="N1026" s="1" t="s">
        <v>12129</v>
      </c>
      <c r="O1026" s="1" t="s">
        <v>1024</v>
      </c>
      <c r="P1026" s="1" t="s">
        <v>16901</v>
      </c>
      <c r="Q1026" s="1" t="s">
        <v>16901</v>
      </c>
      <c r="R1026" s="1" t="s">
        <v>12902</v>
      </c>
      <c r="S1026" s="1" t="s">
        <v>1024</v>
      </c>
      <c r="T1026" s="1"/>
      <c r="U1026" s="1"/>
      <c r="V1026" s="1" t="s">
        <v>12910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2621</v>
      </c>
      <c r="E1027" s="1" t="s">
        <v>13668</v>
      </c>
      <c r="F1027" s="1" t="s">
        <v>14586</v>
      </c>
      <c r="G1027" s="1" t="s">
        <v>15511</v>
      </c>
      <c r="H1027" s="1" t="s">
        <v>16433</v>
      </c>
      <c r="I1027" s="1" t="s">
        <v>10063</v>
      </c>
      <c r="J1027" s="1"/>
      <c r="K1027" s="1" t="s">
        <v>16663</v>
      </c>
      <c r="L1027" s="1" t="s">
        <v>1025</v>
      </c>
      <c r="M1027" s="1" t="s">
        <v>11601</v>
      </c>
      <c r="N1027" s="1" t="s">
        <v>12129</v>
      </c>
      <c r="O1027" s="1" t="s">
        <v>1025</v>
      </c>
      <c r="P1027" s="1" t="s">
        <v>16901</v>
      </c>
      <c r="Q1027" s="1" t="s">
        <v>16901</v>
      </c>
      <c r="R1027" s="1" t="s">
        <v>12902</v>
      </c>
      <c r="S1027" s="1" t="s">
        <v>1025</v>
      </c>
      <c r="T1027" s="1"/>
      <c r="U1027" s="1"/>
      <c r="V1027" s="1" t="s">
        <v>12910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2622</v>
      </c>
      <c r="E1028" s="1" t="s">
        <v>4175</v>
      </c>
      <c r="F1028" s="1" t="s">
        <v>5641</v>
      </c>
      <c r="G1028" s="1" t="s">
        <v>7097</v>
      </c>
      <c r="H1028" s="1" t="s">
        <v>8557</v>
      </c>
      <c r="I1028" s="1" t="s">
        <v>10064</v>
      </c>
      <c r="J1028" s="1"/>
      <c r="K1028" s="1" t="s">
        <v>16663</v>
      </c>
      <c r="L1028" s="1" t="s">
        <v>1026</v>
      </c>
      <c r="M1028" s="1" t="s">
        <v>11602</v>
      </c>
      <c r="N1028" s="1" t="s">
        <v>12129</v>
      </c>
      <c r="O1028" s="1" t="s">
        <v>1026</v>
      </c>
      <c r="P1028" s="1" t="s">
        <v>16902</v>
      </c>
      <c r="Q1028" s="1" t="s">
        <v>17527</v>
      </c>
      <c r="R1028" s="1" t="s">
        <v>12902</v>
      </c>
      <c r="S1028" s="1" t="s">
        <v>1026</v>
      </c>
      <c r="T1028" s="1" t="s">
        <v>17906</v>
      </c>
      <c r="U1028" s="1"/>
      <c r="V1028" s="1" t="s">
        <v>12910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2623</v>
      </c>
      <c r="E1029" s="1" t="s">
        <v>13669</v>
      </c>
      <c r="F1029" s="1" t="s">
        <v>14587</v>
      </c>
      <c r="G1029" s="1" t="s">
        <v>15512</v>
      </c>
      <c r="H1029" s="1" t="s">
        <v>16434</v>
      </c>
      <c r="I1029" s="1" t="s">
        <v>10065</v>
      </c>
      <c r="J1029" s="1"/>
      <c r="K1029" s="1" t="s">
        <v>16663</v>
      </c>
      <c r="L1029" s="1" t="s">
        <v>1027</v>
      </c>
      <c r="M1029" s="1" t="s">
        <v>11603</v>
      </c>
      <c r="N1029" s="1" t="s">
        <v>12129</v>
      </c>
      <c r="O1029" s="1" t="s">
        <v>1027</v>
      </c>
      <c r="P1029" s="1" t="s">
        <v>16902</v>
      </c>
      <c r="Q1029" s="1" t="s">
        <v>17528</v>
      </c>
      <c r="R1029" s="1" t="s">
        <v>12902</v>
      </c>
      <c r="S1029" s="1" t="s">
        <v>1027</v>
      </c>
      <c r="T1029" s="1"/>
      <c r="U1029" s="1"/>
      <c r="V1029" s="1" t="s">
        <v>12910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2624</v>
      </c>
      <c r="E1030" s="1" t="s">
        <v>13670</v>
      </c>
      <c r="F1030" s="1" t="s">
        <v>14588</v>
      </c>
      <c r="G1030" s="1" t="s">
        <v>15513</v>
      </c>
      <c r="H1030" s="1" t="s">
        <v>16435</v>
      </c>
      <c r="I1030" s="1" t="s">
        <v>10066</v>
      </c>
      <c r="J1030" s="1"/>
      <c r="K1030" s="1" t="s">
        <v>16663</v>
      </c>
      <c r="L1030" s="1" t="s">
        <v>1028</v>
      </c>
      <c r="M1030" s="1" t="s">
        <v>11604</v>
      </c>
      <c r="N1030" s="1" t="s">
        <v>12129</v>
      </c>
      <c r="O1030" s="1" t="s">
        <v>1028</v>
      </c>
      <c r="P1030" s="1" t="s">
        <v>16902</v>
      </c>
      <c r="Q1030" s="1" t="s">
        <v>17529</v>
      </c>
      <c r="R1030" s="1" t="s">
        <v>12902</v>
      </c>
      <c r="S1030" s="1" t="s">
        <v>1028</v>
      </c>
      <c r="T1030" s="1"/>
      <c r="U1030" s="1"/>
      <c r="V1030" s="1" t="s">
        <v>12910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2625</v>
      </c>
      <c r="E1031" s="1" t="s">
        <v>4178</v>
      </c>
      <c r="F1031" s="1" t="s">
        <v>5644</v>
      </c>
      <c r="G1031" s="1" t="s">
        <v>7100</v>
      </c>
      <c r="H1031" s="1" t="s">
        <v>8560</v>
      </c>
      <c r="I1031" s="1" t="s">
        <v>10067</v>
      </c>
      <c r="J1031" s="1"/>
      <c r="K1031" s="1" t="s">
        <v>16663</v>
      </c>
      <c r="L1031" s="1" t="s">
        <v>1029</v>
      </c>
      <c r="M1031" s="1" t="s">
        <v>11605</v>
      </c>
      <c r="N1031" s="1" t="s">
        <v>12129</v>
      </c>
      <c r="O1031" s="1" t="s">
        <v>1029</v>
      </c>
      <c r="P1031" s="1" t="s">
        <v>16902</v>
      </c>
      <c r="Q1031" s="1" t="s">
        <v>17530</v>
      </c>
      <c r="R1031" s="1" t="s">
        <v>12902</v>
      </c>
      <c r="S1031" s="1" t="s">
        <v>1029</v>
      </c>
      <c r="T1031" s="1"/>
      <c r="U1031" s="1"/>
      <c r="V1031" s="1" t="s">
        <v>12910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2626</v>
      </c>
      <c r="E1032" s="1" t="s">
        <v>4179</v>
      </c>
      <c r="F1032" s="1" t="s">
        <v>5645</v>
      </c>
      <c r="G1032" s="1" t="s">
        <v>7101</v>
      </c>
      <c r="H1032" s="1" t="s">
        <v>8561</v>
      </c>
      <c r="I1032" s="1" t="s">
        <v>10068</v>
      </c>
      <c r="J1032" s="1"/>
      <c r="K1032" s="1" t="s">
        <v>16663</v>
      </c>
      <c r="L1032" s="1" t="s">
        <v>1030</v>
      </c>
      <c r="M1032" s="1" t="s">
        <v>11606</v>
      </c>
      <c r="N1032" s="1" t="s">
        <v>12129</v>
      </c>
      <c r="O1032" s="1" t="s">
        <v>1030</v>
      </c>
      <c r="P1032" s="1" t="s">
        <v>16902</v>
      </c>
      <c r="Q1032" s="1" t="s">
        <v>17531</v>
      </c>
      <c r="R1032" s="1" t="s">
        <v>12902</v>
      </c>
      <c r="S1032" s="1" t="s">
        <v>1030</v>
      </c>
      <c r="T1032" s="1"/>
      <c r="U1032" s="1"/>
      <c r="V1032" s="1" t="s">
        <v>12910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2627</v>
      </c>
      <c r="E1033" s="1" t="s">
        <v>13671</v>
      </c>
      <c r="F1033" s="1" t="s">
        <v>14589</v>
      </c>
      <c r="G1033" s="1" t="s">
        <v>15514</v>
      </c>
      <c r="H1033" s="1" t="s">
        <v>16436</v>
      </c>
      <c r="I1033" s="1" t="s">
        <v>10069</v>
      </c>
      <c r="J1033" s="1"/>
      <c r="K1033" s="1" t="s">
        <v>16663</v>
      </c>
      <c r="L1033" s="1" t="s">
        <v>1031</v>
      </c>
      <c r="M1033" s="1" t="s">
        <v>11607</v>
      </c>
      <c r="N1033" s="1" t="s">
        <v>12129</v>
      </c>
      <c r="O1033" s="1" t="s">
        <v>1031</v>
      </c>
      <c r="P1033" s="1" t="s">
        <v>16902</v>
      </c>
      <c r="Q1033" s="1" t="s">
        <v>17532</v>
      </c>
      <c r="R1033" s="1" t="s">
        <v>12902</v>
      </c>
      <c r="S1033" s="1" t="s">
        <v>1031</v>
      </c>
      <c r="T1033" s="1"/>
      <c r="U1033" s="1"/>
      <c r="V1033" s="1" t="s">
        <v>12910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2628</v>
      </c>
      <c r="E1034" s="1" t="s">
        <v>13672</v>
      </c>
      <c r="F1034" s="1" t="s">
        <v>14590</v>
      </c>
      <c r="G1034" s="1" t="s">
        <v>15515</v>
      </c>
      <c r="H1034" s="1" t="s">
        <v>16401</v>
      </c>
      <c r="I1034" s="1" t="s">
        <v>10070</v>
      </c>
      <c r="J1034" s="1"/>
      <c r="K1034" s="1" t="s">
        <v>16663</v>
      </c>
      <c r="L1034" s="1" t="s">
        <v>1032</v>
      </c>
      <c r="M1034" s="1" t="s">
        <v>11608</v>
      </c>
      <c r="N1034" s="1" t="s">
        <v>12129</v>
      </c>
      <c r="O1034" s="1" t="s">
        <v>1032</v>
      </c>
      <c r="P1034" s="1" t="s">
        <v>16903</v>
      </c>
      <c r="Q1034" s="1" t="s">
        <v>16903</v>
      </c>
      <c r="R1034" s="1" t="s">
        <v>12902</v>
      </c>
      <c r="S1034" s="1" t="s">
        <v>1032</v>
      </c>
      <c r="T1034" s="1"/>
      <c r="U1034" s="1" t="s">
        <v>18091</v>
      </c>
      <c r="V1034" s="1" t="s">
        <v>12910</v>
      </c>
      <c r="W1034" s="1" t="s">
        <v>1032</v>
      </c>
      <c r="X1034" s="1" t="s">
        <v>18209</v>
      </c>
    </row>
    <row r="1035" spans="1:24">
      <c r="A1035" s="1" t="s">
        <v>1033</v>
      </c>
      <c r="B1035" s="1"/>
      <c r="C1035" s="1" t="s">
        <v>1033</v>
      </c>
      <c r="D1035" s="1" t="s">
        <v>2629</v>
      </c>
      <c r="E1035" s="1" t="s">
        <v>4182</v>
      </c>
      <c r="F1035" s="1" t="s">
        <v>5648</v>
      </c>
      <c r="G1035" s="1" t="s">
        <v>7104</v>
      </c>
      <c r="H1035" s="1" t="s">
        <v>8536</v>
      </c>
      <c r="I1035" s="1" t="s">
        <v>10071</v>
      </c>
      <c r="J1035" s="1"/>
      <c r="K1035" s="1" t="s">
        <v>16663</v>
      </c>
      <c r="L1035" s="1" t="s">
        <v>1033</v>
      </c>
      <c r="M1035" s="1" t="s">
        <v>11609</v>
      </c>
      <c r="N1035" s="1" t="s">
        <v>12129</v>
      </c>
      <c r="O1035" s="1" t="s">
        <v>1033</v>
      </c>
      <c r="P1035" s="1" t="s">
        <v>16903</v>
      </c>
      <c r="Q1035" s="1" t="s">
        <v>16903</v>
      </c>
      <c r="R1035" s="1" t="s">
        <v>12902</v>
      </c>
      <c r="S1035" s="1" t="s">
        <v>1033</v>
      </c>
      <c r="T1035" s="1"/>
      <c r="U1035" s="1"/>
      <c r="V1035" s="1" t="s">
        <v>12910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2630</v>
      </c>
      <c r="E1036" s="1" t="s">
        <v>13673</v>
      </c>
      <c r="F1036" s="1" t="s">
        <v>14591</v>
      </c>
      <c r="G1036" s="1" t="s">
        <v>13673</v>
      </c>
      <c r="H1036" s="1" t="s">
        <v>16437</v>
      </c>
      <c r="I1036" s="1" t="s">
        <v>10072</v>
      </c>
      <c r="J1036" s="1"/>
      <c r="K1036" s="1" t="s">
        <v>16663</v>
      </c>
      <c r="L1036" s="1" t="s">
        <v>1034</v>
      </c>
      <c r="M1036" s="1" t="s">
        <v>11610</v>
      </c>
      <c r="N1036" s="1" t="s">
        <v>12129</v>
      </c>
      <c r="O1036" s="1" t="s">
        <v>1034</v>
      </c>
      <c r="P1036" s="1" t="s">
        <v>16903</v>
      </c>
      <c r="Q1036" s="1" t="s">
        <v>16903</v>
      </c>
      <c r="R1036" s="1" t="s">
        <v>12902</v>
      </c>
      <c r="S1036" s="1" t="s">
        <v>1034</v>
      </c>
      <c r="T1036" s="1"/>
      <c r="U1036" s="1"/>
      <c r="V1036" s="1" t="s">
        <v>12910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2631</v>
      </c>
      <c r="E1037" s="1" t="s">
        <v>13674</v>
      </c>
      <c r="F1037" s="1" t="s">
        <v>14592</v>
      </c>
      <c r="G1037" s="1" t="s">
        <v>15516</v>
      </c>
      <c r="H1037" s="1" t="s">
        <v>16438</v>
      </c>
      <c r="I1037" s="1" t="s">
        <v>10073</v>
      </c>
      <c r="J1037" s="1"/>
      <c r="K1037" s="1" t="s">
        <v>16663</v>
      </c>
      <c r="L1037" s="1" t="s">
        <v>1035</v>
      </c>
      <c r="M1037" s="1" t="s">
        <v>11611</v>
      </c>
      <c r="N1037" s="1" t="s">
        <v>12129</v>
      </c>
      <c r="O1037" s="1" t="s">
        <v>1035</v>
      </c>
      <c r="P1037" s="1" t="s">
        <v>16903</v>
      </c>
      <c r="Q1037" s="1" t="s">
        <v>16903</v>
      </c>
      <c r="R1037" s="1" t="s">
        <v>12902</v>
      </c>
      <c r="S1037" s="1" t="s">
        <v>1035</v>
      </c>
      <c r="T1037" s="1"/>
      <c r="U1037" s="1"/>
      <c r="V1037" s="1" t="s">
        <v>12910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2632</v>
      </c>
      <c r="E1038" s="1" t="s">
        <v>13675</v>
      </c>
      <c r="F1038" s="1" t="s">
        <v>14593</v>
      </c>
      <c r="G1038" s="1" t="s">
        <v>15517</v>
      </c>
      <c r="H1038" s="1" t="s">
        <v>16439</v>
      </c>
      <c r="I1038" s="1" t="s">
        <v>10074</v>
      </c>
      <c r="J1038" s="1"/>
      <c r="K1038" s="1" t="s">
        <v>16663</v>
      </c>
      <c r="L1038" s="1" t="s">
        <v>1036</v>
      </c>
      <c r="M1038" s="1" t="s">
        <v>11612</v>
      </c>
      <c r="N1038" s="1" t="s">
        <v>12129</v>
      </c>
      <c r="O1038" s="1" t="s">
        <v>1036</v>
      </c>
      <c r="P1038" s="1" t="s">
        <v>16903</v>
      </c>
      <c r="Q1038" s="1" t="s">
        <v>16903</v>
      </c>
      <c r="R1038" s="1" t="s">
        <v>12902</v>
      </c>
      <c r="S1038" s="1" t="s">
        <v>1036</v>
      </c>
      <c r="T1038" s="1"/>
      <c r="U1038" s="1"/>
      <c r="V1038" s="1" t="s">
        <v>12910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2633</v>
      </c>
      <c r="E1039" s="1" t="s">
        <v>13676</v>
      </c>
      <c r="F1039" s="1" t="s">
        <v>14594</v>
      </c>
      <c r="G1039" s="1" t="s">
        <v>15518</v>
      </c>
      <c r="H1039" s="1" t="s">
        <v>16440</v>
      </c>
      <c r="I1039" s="1" t="s">
        <v>10075</v>
      </c>
      <c r="J1039" s="1"/>
      <c r="K1039" s="1" t="s">
        <v>16663</v>
      </c>
      <c r="L1039" s="1" t="s">
        <v>1037</v>
      </c>
      <c r="M1039" s="1" t="s">
        <v>11613</v>
      </c>
      <c r="N1039" s="1" t="s">
        <v>12129</v>
      </c>
      <c r="O1039" s="1" t="s">
        <v>1037</v>
      </c>
      <c r="P1039" s="1" t="s">
        <v>16903</v>
      </c>
      <c r="Q1039" s="1" t="s">
        <v>16903</v>
      </c>
      <c r="R1039" s="1" t="s">
        <v>12902</v>
      </c>
      <c r="S1039" s="1" t="s">
        <v>1037</v>
      </c>
      <c r="T1039" s="1"/>
      <c r="U1039" s="1"/>
      <c r="V1039" s="1" t="s">
        <v>12910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2634</v>
      </c>
      <c r="E1040" s="1" t="s">
        <v>13677</v>
      </c>
      <c r="F1040" s="1" t="s">
        <v>14595</v>
      </c>
      <c r="G1040" s="1" t="s">
        <v>15519</v>
      </c>
      <c r="H1040" s="1" t="s">
        <v>14595</v>
      </c>
      <c r="I1040" s="1" t="s">
        <v>10076</v>
      </c>
      <c r="J1040" s="1"/>
      <c r="K1040" s="1" t="s">
        <v>16663</v>
      </c>
      <c r="L1040" s="1" t="s">
        <v>1038</v>
      </c>
      <c r="M1040" s="1" t="s">
        <v>11614</v>
      </c>
      <c r="N1040" s="1" t="s">
        <v>12129</v>
      </c>
      <c r="O1040" s="1" t="s">
        <v>1038</v>
      </c>
      <c r="P1040" s="1" t="s">
        <v>16903</v>
      </c>
      <c r="Q1040" s="1" t="s">
        <v>16903</v>
      </c>
      <c r="R1040" s="1" t="s">
        <v>12902</v>
      </c>
      <c r="S1040" s="1" t="s">
        <v>1038</v>
      </c>
      <c r="T1040" s="1"/>
      <c r="U1040" s="1"/>
      <c r="V1040" s="1" t="s">
        <v>12910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2635</v>
      </c>
      <c r="E1041" s="1" t="s">
        <v>4188</v>
      </c>
      <c r="F1041" s="1" t="s">
        <v>5654</v>
      </c>
      <c r="G1041" s="1" t="s">
        <v>7109</v>
      </c>
      <c r="H1041" s="1" t="s">
        <v>8567</v>
      </c>
      <c r="I1041" s="1" t="s">
        <v>10077</v>
      </c>
      <c r="J1041" s="1"/>
      <c r="K1041" s="1" t="s">
        <v>16663</v>
      </c>
      <c r="L1041" s="1" t="s">
        <v>1039</v>
      </c>
      <c r="M1041" s="1" t="s">
        <v>11615</v>
      </c>
      <c r="N1041" s="1" t="s">
        <v>12129</v>
      </c>
      <c r="O1041" s="1" t="s">
        <v>1039</v>
      </c>
      <c r="P1041" s="1" t="s">
        <v>16903</v>
      </c>
      <c r="Q1041" s="1" t="s">
        <v>16903</v>
      </c>
      <c r="R1041" s="1" t="s">
        <v>12902</v>
      </c>
      <c r="S1041" s="1" t="s">
        <v>1039</v>
      </c>
      <c r="T1041" s="1"/>
      <c r="U1041" s="1"/>
      <c r="V1041" s="1" t="s">
        <v>12910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2636</v>
      </c>
      <c r="E1042" s="1" t="s">
        <v>4189</v>
      </c>
      <c r="F1042" s="1" t="s">
        <v>4189</v>
      </c>
      <c r="G1042" s="1" t="s">
        <v>7110</v>
      </c>
      <c r="H1042" s="1" t="s">
        <v>8568</v>
      </c>
      <c r="I1042" s="1" t="s">
        <v>10078</v>
      </c>
      <c r="J1042" s="1"/>
      <c r="K1042" s="1" t="s">
        <v>16663</v>
      </c>
      <c r="L1042" s="1" t="s">
        <v>1040</v>
      </c>
      <c r="M1042" s="1" t="s">
        <v>11616</v>
      </c>
      <c r="N1042" s="1" t="s">
        <v>12129</v>
      </c>
      <c r="O1042" s="1" t="s">
        <v>1040</v>
      </c>
      <c r="P1042" s="1" t="s">
        <v>16904</v>
      </c>
      <c r="Q1042" s="1" t="s">
        <v>17533</v>
      </c>
      <c r="R1042" s="1" t="s">
        <v>12902</v>
      </c>
      <c r="S1042" s="1" t="s">
        <v>1040</v>
      </c>
      <c r="T1042" s="1" t="s">
        <v>17907</v>
      </c>
      <c r="U1042" s="1"/>
      <c r="V1042" s="1" t="s">
        <v>12910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2637</v>
      </c>
      <c r="E1043" s="1" t="s">
        <v>13678</v>
      </c>
      <c r="F1043" s="1" t="s">
        <v>14596</v>
      </c>
      <c r="G1043" s="1" t="s">
        <v>15520</v>
      </c>
      <c r="H1043" s="1" t="s">
        <v>16441</v>
      </c>
      <c r="I1043" s="1" t="s">
        <v>10079</v>
      </c>
      <c r="J1043" s="1"/>
      <c r="K1043" s="1" t="s">
        <v>16663</v>
      </c>
      <c r="L1043" s="1" t="s">
        <v>1041</v>
      </c>
      <c r="M1043" s="1" t="s">
        <v>11617</v>
      </c>
      <c r="N1043" s="1" t="s">
        <v>12129</v>
      </c>
      <c r="O1043" s="1" t="s">
        <v>1041</v>
      </c>
      <c r="P1043" s="1" t="s">
        <v>16904</v>
      </c>
      <c r="Q1043" s="1" t="s">
        <v>17534</v>
      </c>
      <c r="R1043" s="1" t="s">
        <v>12902</v>
      </c>
      <c r="S1043" s="1" t="s">
        <v>1041</v>
      </c>
      <c r="T1043" s="1"/>
      <c r="U1043" s="1"/>
      <c r="V1043" s="1" t="s">
        <v>12910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2638</v>
      </c>
      <c r="E1044" s="1" t="s">
        <v>4191</v>
      </c>
      <c r="F1044" s="1" t="s">
        <v>5656</v>
      </c>
      <c r="G1044" s="1" t="s">
        <v>7112</v>
      </c>
      <c r="H1044" s="1" t="s">
        <v>8570</v>
      </c>
      <c r="I1044" s="1" t="s">
        <v>10080</v>
      </c>
      <c r="J1044" s="1"/>
      <c r="K1044" s="1" t="s">
        <v>16663</v>
      </c>
      <c r="L1044" s="1" t="s">
        <v>1042</v>
      </c>
      <c r="M1044" s="1" t="s">
        <v>11618</v>
      </c>
      <c r="N1044" s="1" t="s">
        <v>12129</v>
      </c>
      <c r="O1044" s="1" t="s">
        <v>1042</v>
      </c>
      <c r="P1044" s="1" t="s">
        <v>16905</v>
      </c>
      <c r="Q1044" s="1" t="s">
        <v>16905</v>
      </c>
      <c r="R1044" s="1" t="s">
        <v>12902</v>
      </c>
      <c r="S1044" s="1" t="s">
        <v>1042</v>
      </c>
      <c r="T1044" s="1"/>
      <c r="U1044" s="1" t="s">
        <v>18092</v>
      </c>
      <c r="V1044" s="1" t="s">
        <v>12910</v>
      </c>
      <c r="W1044" s="1" t="s">
        <v>1042</v>
      </c>
      <c r="X1044" s="1"/>
      <c r="Y1044" t="s">
        <v>18304</v>
      </c>
    </row>
    <row r="1045" spans="1:25">
      <c r="A1045" s="1" t="s">
        <v>1043</v>
      </c>
      <c r="B1045" s="1"/>
      <c r="C1045" s="1" t="s">
        <v>1043</v>
      </c>
      <c r="D1045" s="1" t="s">
        <v>2639</v>
      </c>
      <c r="E1045" s="1" t="s">
        <v>13679</v>
      </c>
      <c r="F1045" s="1" t="s">
        <v>14597</v>
      </c>
      <c r="G1045" s="1" t="s">
        <v>15521</v>
      </c>
      <c r="H1045" s="1" t="s">
        <v>16442</v>
      </c>
      <c r="I1045" s="1" t="s">
        <v>10081</v>
      </c>
      <c r="J1045" s="1"/>
      <c r="K1045" s="1" t="s">
        <v>16663</v>
      </c>
      <c r="L1045" s="1" t="s">
        <v>1043</v>
      </c>
      <c r="M1045" s="1" t="s">
        <v>11619</v>
      </c>
      <c r="N1045" s="1" t="s">
        <v>12129</v>
      </c>
      <c r="O1045" s="1" t="s">
        <v>1043</v>
      </c>
      <c r="P1045" s="1" t="s">
        <v>16905</v>
      </c>
      <c r="Q1045" s="1" t="s">
        <v>16905</v>
      </c>
      <c r="R1045" s="1" t="s">
        <v>12902</v>
      </c>
      <c r="S1045" s="1" t="s">
        <v>1043</v>
      </c>
      <c r="T1045" s="1"/>
      <c r="U1045" s="1"/>
      <c r="V1045" s="1" t="s">
        <v>12910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2640</v>
      </c>
      <c r="E1046" s="1" t="s">
        <v>13680</v>
      </c>
      <c r="F1046" s="1" t="s">
        <v>14598</v>
      </c>
      <c r="G1046" s="1" t="s">
        <v>15522</v>
      </c>
      <c r="H1046" s="1" t="s">
        <v>16443</v>
      </c>
      <c r="I1046" s="1" t="s">
        <v>10082</v>
      </c>
      <c r="J1046" s="1"/>
      <c r="K1046" s="1" t="s">
        <v>16663</v>
      </c>
      <c r="L1046" s="1" t="s">
        <v>1044</v>
      </c>
      <c r="M1046" s="1" t="s">
        <v>11620</v>
      </c>
      <c r="N1046" s="1" t="s">
        <v>12129</v>
      </c>
      <c r="O1046" s="1" t="s">
        <v>1044</v>
      </c>
      <c r="P1046" s="1" t="s">
        <v>16905</v>
      </c>
      <c r="Q1046" s="1" t="s">
        <v>16905</v>
      </c>
      <c r="R1046" s="1" t="s">
        <v>12902</v>
      </c>
      <c r="S1046" s="1" t="s">
        <v>1044</v>
      </c>
      <c r="T1046" s="1"/>
      <c r="U1046" s="1"/>
      <c r="V1046" s="1" t="s">
        <v>12910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2641</v>
      </c>
      <c r="E1047" s="1" t="s">
        <v>13681</v>
      </c>
      <c r="F1047" s="1" t="s">
        <v>14599</v>
      </c>
      <c r="G1047" s="1" t="s">
        <v>15523</v>
      </c>
      <c r="H1047" s="1" t="s">
        <v>16444</v>
      </c>
      <c r="I1047" s="1" t="s">
        <v>10083</v>
      </c>
      <c r="J1047" s="1"/>
      <c r="K1047" s="1" t="s">
        <v>16663</v>
      </c>
      <c r="L1047" s="1" t="s">
        <v>1045</v>
      </c>
      <c r="M1047" s="1" t="s">
        <v>11621</v>
      </c>
      <c r="N1047" s="1" t="s">
        <v>12129</v>
      </c>
      <c r="O1047" s="1" t="s">
        <v>1045</v>
      </c>
      <c r="P1047" s="1" t="s">
        <v>16906</v>
      </c>
      <c r="Q1047" s="1" t="s">
        <v>17535</v>
      </c>
      <c r="R1047" s="1" t="s">
        <v>12902</v>
      </c>
      <c r="S1047" s="1" t="s">
        <v>1045</v>
      </c>
      <c r="T1047" s="1" t="s">
        <v>17908</v>
      </c>
      <c r="U1047" s="1"/>
      <c r="V1047" s="1" t="s">
        <v>12910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2642</v>
      </c>
      <c r="E1048" s="1" t="s">
        <v>4195</v>
      </c>
      <c r="F1048" s="1" t="s">
        <v>5660</v>
      </c>
      <c r="G1048" s="1" t="s">
        <v>7116</v>
      </c>
      <c r="H1048" s="1" t="s">
        <v>8574</v>
      </c>
      <c r="I1048" s="1" t="s">
        <v>10084</v>
      </c>
      <c r="J1048" s="1"/>
      <c r="K1048" s="1" t="s">
        <v>16663</v>
      </c>
      <c r="L1048" s="1" t="s">
        <v>1046</v>
      </c>
      <c r="M1048" s="1" t="s">
        <v>11622</v>
      </c>
      <c r="N1048" s="1" t="s">
        <v>12129</v>
      </c>
      <c r="O1048" s="1" t="s">
        <v>1046</v>
      </c>
      <c r="P1048" s="1" t="s">
        <v>16906</v>
      </c>
      <c r="Q1048" s="1" t="s">
        <v>17536</v>
      </c>
      <c r="R1048" s="1" t="s">
        <v>12902</v>
      </c>
      <c r="S1048" s="1" t="s">
        <v>1046</v>
      </c>
      <c r="T1048" s="1"/>
      <c r="U1048" s="1"/>
      <c r="V1048" s="1" t="s">
        <v>12910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2643</v>
      </c>
      <c r="E1049" s="1" t="s">
        <v>13682</v>
      </c>
      <c r="F1049" s="1" t="s">
        <v>14600</v>
      </c>
      <c r="G1049" s="1" t="s">
        <v>15524</v>
      </c>
      <c r="H1049" s="1" t="s">
        <v>16445</v>
      </c>
      <c r="I1049" s="1" t="s">
        <v>10085</v>
      </c>
      <c r="J1049" s="1"/>
      <c r="K1049" s="1" t="s">
        <v>16663</v>
      </c>
      <c r="L1049" s="1" t="s">
        <v>1047</v>
      </c>
      <c r="M1049" s="1" t="s">
        <v>11623</v>
      </c>
      <c r="N1049" s="1" t="s">
        <v>12129</v>
      </c>
      <c r="O1049" s="1" t="s">
        <v>1047</v>
      </c>
      <c r="P1049" s="1" t="s">
        <v>16906</v>
      </c>
      <c r="Q1049" s="1" t="s">
        <v>17537</v>
      </c>
      <c r="R1049" s="1" t="s">
        <v>12902</v>
      </c>
      <c r="S1049" s="1" t="s">
        <v>1047</v>
      </c>
      <c r="T1049" s="1"/>
      <c r="U1049" s="1"/>
      <c r="V1049" s="1" t="s">
        <v>12910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2644</v>
      </c>
      <c r="E1050" s="1" t="s">
        <v>13683</v>
      </c>
      <c r="F1050" s="1" t="s">
        <v>14601</v>
      </c>
      <c r="G1050" s="1" t="s">
        <v>15525</v>
      </c>
      <c r="H1050" s="1" t="s">
        <v>16446</v>
      </c>
      <c r="I1050" s="1" t="s">
        <v>10086</v>
      </c>
      <c r="J1050" s="1"/>
      <c r="K1050" s="1" t="s">
        <v>16663</v>
      </c>
      <c r="L1050" s="1" t="s">
        <v>1048</v>
      </c>
      <c r="M1050" s="1" t="s">
        <v>11624</v>
      </c>
      <c r="N1050" s="1" t="s">
        <v>12129</v>
      </c>
      <c r="O1050" s="1" t="s">
        <v>1048</v>
      </c>
      <c r="P1050" s="1" t="s">
        <v>16906</v>
      </c>
      <c r="Q1050" s="1" t="s">
        <v>17538</v>
      </c>
      <c r="R1050" s="1" t="s">
        <v>12902</v>
      </c>
      <c r="S1050" s="1" t="s">
        <v>1048</v>
      </c>
      <c r="T1050" s="1"/>
      <c r="U1050" s="1"/>
      <c r="V1050" s="1" t="s">
        <v>12910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2645</v>
      </c>
      <c r="E1051" s="1" t="s">
        <v>4198</v>
      </c>
      <c r="F1051" s="1" t="s">
        <v>5663</v>
      </c>
      <c r="G1051" s="1" t="s">
        <v>7119</v>
      </c>
      <c r="H1051" s="1" t="s">
        <v>8577</v>
      </c>
      <c r="I1051" s="1" t="s">
        <v>10087</v>
      </c>
      <c r="J1051" s="1"/>
      <c r="K1051" s="1" t="s">
        <v>16663</v>
      </c>
      <c r="L1051" s="1" t="s">
        <v>1049</v>
      </c>
      <c r="M1051" s="1" t="s">
        <v>11625</v>
      </c>
      <c r="N1051" s="1" t="s">
        <v>12129</v>
      </c>
      <c r="O1051" s="1" t="s">
        <v>1049</v>
      </c>
      <c r="P1051" s="1" t="s">
        <v>16906</v>
      </c>
      <c r="Q1051" s="1" t="s">
        <v>17539</v>
      </c>
      <c r="R1051" s="1" t="s">
        <v>12902</v>
      </c>
      <c r="S1051" s="1" t="s">
        <v>1049</v>
      </c>
      <c r="T1051" s="1"/>
      <c r="U1051" s="1"/>
      <c r="V1051" s="1" t="s">
        <v>12910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2646</v>
      </c>
      <c r="E1052" s="1" t="s">
        <v>13684</v>
      </c>
      <c r="F1052" s="1" t="s">
        <v>14602</v>
      </c>
      <c r="G1052" s="1" t="s">
        <v>15526</v>
      </c>
      <c r="H1052" s="1" t="s">
        <v>16447</v>
      </c>
      <c r="I1052" s="1" t="s">
        <v>10088</v>
      </c>
      <c r="J1052" s="1"/>
      <c r="K1052" s="1" t="s">
        <v>16663</v>
      </c>
      <c r="L1052" s="1" t="s">
        <v>1050</v>
      </c>
      <c r="M1052" s="1" t="s">
        <v>11626</v>
      </c>
      <c r="N1052" s="1" t="s">
        <v>12129</v>
      </c>
      <c r="O1052" s="1" t="s">
        <v>1050</v>
      </c>
      <c r="P1052" s="1" t="s">
        <v>16907</v>
      </c>
      <c r="Q1052" s="1" t="s">
        <v>16907</v>
      </c>
      <c r="R1052" s="1" t="s">
        <v>12902</v>
      </c>
      <c r="S1052" s="1" t="s">
        <v>1050</v>
      </c>
      <c r="T1052" s="1"/>
      <c r="U1052" s="1" t="s">
        <v>18093</v>
      </c>
      <c r="V1052" s="1" t="s">
        <v>12910</v>
      </c>
      <c r="W1052" s="1" t="s">
        <v>1050</v>
      </c>
      <c r="X1052" s="1" t="s">
        <v>18210</v>
      </c>
    </row>
    <row r="1053" spans="1:25">
      <c r="A1053" s="1" t="s">
        <v>1051</v>
      </c>
      <c r="B1053" s="1"/>
      <c r="C1053" s="1" t="s">
        <v>1051</v>
      </c>
      <c r="D1053" s="1" t="s">
        <v>2647</v>
      </c>
      <c r="E1053" s="1" t="s">
        <v>13685</v>
      </c>
      <c r="F1053" s="1" t="s">
        <v>14603</v>
      </c>
      <c r="G1053" s="1" t="s">
        <v>15527</v>
      </c>
      <c r="H1053" s="1" t="s">
        <v>16448</v>
      </c>
      <c r="I1053" s="1" t="s">
        <v>10089</v>
      </c>
      <c r="J1053" s="1"/>
      <c r="K1053" s="1" t="s">
        <v>16663</v>
      </c>
      <c r="L1053" s="1" t="s">
        <v>1051</v>
      </c>
      <c r="M1053" s="1" t="s">
        <v>11627</v>
      </c>
      <c r="N1053" s="1" t="s">
        <v>12129</v>
      </c>
      <c r="O1053" s="1" t="s">
        <v>1051</v>
      </c>
      <c r="P1053" s="1" t="s">
        <v>16907</v>
      </c>
      <c r="Q1053" s="1" t="s">
        <v>16907</v>
      </c>
      <c r="R1053" s="1" t="s">
        <v>12902</v>
      </c>
      <c r="S1053" s="1" t="s">
        <v>1051</v>
      </c>
      <c r="T1053" s="1"/>
      <c r="U1053" s="1"/>
      <c r="V1053" s="1" t="s">
        <v>12910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2648</v>
      </c>
      <c r="E1054" s="1" t="s">
        <v>13686</v>
      </c>
      <c r="F1054" s="1" t="s">
        <v>14604</v>
      </c>
      <c r="G1054" s="1" t="s">
        <v>15528</v>
      </c>
      <c r="H1054" s="1" t="s">
        <v>16449</v>
      </c>
      <c r="I1054" s="1" t="s">
        <v>10090</v>
      </c>
      <c r="J1054" s="1"/>
      <c r="K1054" s="1" t="s">
        <v>16663</v>
      </c>
      <c r="L1054" s="1" t="s">
        <v>1052</v>
      </c>
      <c r="M1054" s="1" t="s">
        <v>11628</v>
      </c>
      <c r="N1054" s="1" t="s">
        <v>12129</v>
      </c>
      <c r="O1054" s="1" t="s">
        <v>1052</v>
      </c>
      <c r="P1054" s="1" t="s">
        <v>16907</v>
      </c>
      <c r="Q1054" s="1" t="s">
        <v>16907</v>
      </c>
      <c r="R1054" s="1" t="s">
        <v>12902</v>
      </c>
      <c r="S1054" s="1" t="s">
        <v>1052</v>
      </c>
      <c r="T1054" s="1"/>
      <c r="U1054" s="1"/>
      <c r="V1054" s="1" t="s">
        <v>12910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2649</v>
      </c>
      <c r="E1055" s="1" t="s">
        <v>13687</v>
      </c>
      <c r="F1055" s="1" t="s">
        <v>14605</v>
      </c>
      <c r="G1055" s="1" t="s">
        <v>15529</v>
      </c>
      <c r="H1055" s="1" t="s">
        <v>16450</v>
      </c>
      <c r="I1055" s="1" t="s">
        <v>10091</v>
      </c>
      <c r="J1055" s="1"/>
      <c r="K1055" s="1" t="s">
        <v>16663</v>
      </c>
      <c r="L1055" s="1" t="s">
        <v>1053</v>
      </c>
      <c r="M1055" s="1" t="s">
        <v>11629</v>
      </c>
      <c r="N1055" s="1" t="s">
        <v>12129</v>
      </c>
      <c r="O1055" s="1" t="s">
        <v>1053</v>
      </c>
      <c r="P1055" s="1" t="s">
        <v>16907</v>
      </c>
      <c r="Q1055" s="1" t="s">
        <v>16907</v>
      </c>
      <c r="R1055" s="1" t="s">
        <v>12902</v>
      </c>
      <c r="S1055" s="1" t="s">
        <v>1053</v>
      </c>
      <c r="T1055" s="1"/>
      <c r="U1055" s="1"/>
      <c r="V1055" s="1" t="s">
        <v>12910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2650</v>
      </c>
      <c r="E1056" s="1" t="s">
        <v>4203</v>
      </c>
      <c r="F1056" s="1" t="s">
        <v>5668</v>
      </c>
      <c r="G1056" s="1" t="s">
        <v>4203</v>
      </c>
      <c r="H1056" s="1" t="s">
        <v>8582</v>
      </c>
      <c r="I1056" s="1" t="s">
        <v>10092</v>
      </c>
      <c r="J1056" s="1"/>
      <c r="K1056" s="1" t="s">
        <v>16663</v>
      </c>
      <c r="L1056" s="1" t="s">
        <v>1054</v>
      </c>
      <c r="M1056" s="1" t="s">
        <v>11630</v>
      </c>
      <c r="N1056" s="1" t="s">
        <v>12129</v>
      </c>
      <c r="O1056" s="1" t="s">
        <v>1054</v>
      </c>
      <c r="P1056" s="1" t="s">
        <v>16908</v>
      </c>
      <c r="Q1056" s="1" t="s">
        <v>17540</v>
      </c>
      <c r="R1056" s="1" t="s">
        <v>12902</v>
      </c>
      <c r="S1056" s="1" t="s">
        <v>1054</v>
      </c>
      <c r="T1056" s="1" t="s">
        <v>17909</v>
      </c>
      <c r="U1056" s="1"/>
      <c r="V1056" s="1" t="s">
        <v>12910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2651</v>
      </c>
      <c r="E1057" s="1" t="s">
        <v>4204</v>
      </c>
      <c r="F1057" s="1" t="s">
        <v>5669</v>
      </c>
      <c r="G1057" s="1" t="s">
        <v>7124</v>
      </c>
      <c r="H1057" s="1" t="s">
        <v>8583</v>
      </c>
      <c r="I1057" s="1" t="s">
        <v>10093</v>
      </c>
      <c r="J1057" s="1"/>
      <c r="K1057" s="1" t="s">
        <v>16663</v>
      </c>
      <c r="L1057" s="1" t="s">
        <v>1055</v>
      </c>
      <c r="M1057" s="1" t="s">
        <v>11631</v>
      </c>
      <c r="N1057" s="1" t="s">
        <v>12129</v>
      </c>
      <c r="O1057" s="1" t="s">
        <v>1055</v>
      </c>
      <c r="P1057" s="1" t="s">
        <v>16908</v>
      </c>
      <c r="Q1057" s="1" t="s">
        <v>17541</v>
      </c>
      <c r="R1057" s="1" t="s">
        <v>12902</v>
      </c>
      <c r="S1057" s="1" t="s">
        <v>1055</v>
      </c>
      <c r="T1057" s="1"/>
      <c r="U1057" s="1"/>
      <c r="V1057" s="1" t="s">
        <v>12910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2652</v>
      </c>
      <c r="E1058" s="1" t="s">
        <v>13688</v>
      </c>
      <c r="F1058" s="1" t="s">
        <v>14606</v>
      </c>
      <c r="G1058" s="1" t="s">
        <v>15530</v>
      </c>
      <c r="H1058" s="1" t="s">
        <v>16451</v>
      </c>
      <c r="I1058" s="1" t="s">
        <v>10094</v>
      </c>
      <c r="J1058" s="1"/>
      <c r="K1058" s="1" t="s">
        <v>16663</v>
      </c>
      <c r="L1058" s="1" t="s">
        <v>1056</v>
      </c>
      <c r="M1058" s="1" t="s">
        <v>11632</v>
      </c>
      <c r="N1058" s="1" t="s">
        <v>12129</v>
      </c>
      <c r="O1058" s="1" t="s">
        <v>1056</v>
      </c>
      <c r="P1058" s="1" t="s">
        <v>16908</v>
      </c>
      <c r="Q1058" s="1" t="s">
        <v>17542</v>
      </c>
      <c r="R1058" s="1" t="s">
        <v>12902</v>
      </c>
      <c r="S1058" s="1" t="s">
        <v>1056</v>
      </c>
      <c r="T1058" s="1"/>
      <c r="U1058" s="1"/>
      <c r="V1058" s="1" t="s">
        <v>12910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2653</v>
      </c>
      <c r="E1059" s="1" t="s">
        <v>4206</v>
      </c>
      <c r="F1059" s="1" t="s">
        <v>5671</v>
      </c>
      <c r="G1059" s="1" t="s">
        <v>7126</v>
      </c>
      <c r="H1059" s="1" t="s">
        <v>8585</v>
      </c>
      <c r="I1059" s="1" t="s">
        <v>10095</v>
      </c>
      <c r="J1059" s="1"/>
      <c r="K1059" s="1" t="s">
        <v>16663</v>
      </c>
      <c r="L1059" s="1" t="s">
        <v>1057</v>
      </c>
      <c r="M1059" s="1" t="s">
        <v>11633</v>
      </c>
      <c r="N1059" s="1" t="s">
        <v>12129</v>
      </c>
      <c r="O1059" s="1" t="s">
        <v>1057</v>
      </c>
      <c r="P1059" s="1" t="s">
        <v>16908</v>
      </c>
      <c r="Q1059" s="1" t="s">
        <v>17543</v>
      </c>
      <c r="R1059" s="1" t="s">
        <v>12902</v>
      </c>
      <c r="S1059" s="1" t="s">
        <v>1057</v>
      </c>
      <c r="T1059" s="1"/>
      <c r="U1059" s="1"/>
      <c r="V1059" s="1" t="s">
        <v>12910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2654</v>
      </c>
      <c r="E1060" s="1" t="s">
        <v>4207</v>
      </c>
      <c r="F1060" s="1" t="s">
        <v>5672</v>
      </c>
      <c r="G1060" s="1" t="s">
        <v>7127</v>
      </c>
      <c r="H1060" s="1" t="s">
        <v>8586</v>
      </c>
      <c r="I1060" s="1" t="s">
        <v>10096</v>
      </c>
      <c r="J1060" s="1"/>
      <c r="K1060" s="1" t="s">
        <v>16663</v>
      </c>
      <c r="L1060" s="1" t="s">
        <v>1058</v>
      </c>
      <c r="M1060" s="1" t="s">
        <v>11634</v>
      </c>
      <c r="N1060" s="1" t="s">
        <v>12129</v>
      </c>
      <c r="O1060" s="1" t="s">
        <v>1058</v>
      </c>
      <c r="P1060" s="1" t="s">
        <v>16909</v>
      </c>
      <c r="Q1060" s="1" t="s">
        <v>16909</v>
      </c>
      <c r="R1060" s="1" t="s">
        <v>12902</v>
      </c>
      <c r="S1060" s="1" t="s">
        <v>1058</v>
      </c>
      <c r="T1060" s="1"/>
      <c r="U1060" s="1" t="s">
        <v>18094</v>
      </c>
      <c r="V1060" s="1" t="s">
        <v>12910</v>
      </c>
      <c r="W1060" s="1" t="s">
        <v>1058</v>
      </c>
      <c r="X1060" s="1" t="s">
        <v>18211</v>
      </c>
    </row>
    <row r="1061" spans="1:24">
      <c r="A1061" s="1" t="s">
        <v>1059</v>
      </c>
      <c r="B1061" s="1"/>
      <c r="C1061" s="1" t="s">
        <v>1059</v>
      </c>
      <c r="D1061" s="1" t="s">
        <v>2655</v>
      </c>
      <c r="E1061" s="1" t="s">
        <v>13689</v>
      </c>
      <c r="F1061" s="1" t="s">
        <v>14607</v>
      </c>
      <c r="G1061" s="1" t="s">
        <v>15531</v>
      </c>
      <c r="H1061" s="1" t="s">
        <v>16452</v>
      </c>
      <c r="I1061" s="1" t="s">
        <v>10097</v>
      </c>
      <c r="J1061" s="1"/>
      <c r="K1061" s="1" t="s">
        <v>16663</v>
      </c>
      <c r="L1061" s="1" t="s">
        <v>1059</v>
      </c>
      <c r="M1061" s="1" t="s">
        <v>11635</v>
      </c>
      <c r="N1061" s="1" t="s">
        <v>12129</v>
      </c>
      <c r="O1061" s="1" t="s">
        <v>1059</v>
      </c>
      <c r="P1061" s="1" t="s">
        <v>16910</v>
      </c>
      <c r="Q1061" s="1" t="s">
        <v>17544</v>
      </c>
      <c r="R1061" s="1" t="s">
        <v>12902</v>
      </c>
      <c r="S1061" s="1" t="s">
        <v>1059</v>
      </c>
      <c r="T1061" s="1" t="s">
        <v>17910</v>
      </c>
      <c r="U1061" s="1"/>
      <c r="V1061" s="1" t="s">
        <v>12910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2656</v>
      </c>
      <c r="E1062" s="1" t="s">
        <v>13690</v>
      </c>
      <c r="F1062" s="1" t="s">
        <v>14608</v>
      </c>
      <c r="G1062" s="1" t="s">
        <v>15532</v>
      </c>
      <c r="H1062" s="1" t="s">
        <v>16453</v>
      </c>
      <c r="I1062" s="1" t="s">
        <v>10098</v>
      </c>
      <c r="J1062" s="1"/>
      <c r="K1062" s="1" t="s">
        <v>16663</v>
      </c>
      <c r="L1062" s="1" t="s">
        <v>1060</v>
      </c>
      <c r="M1062" s="1" t="s">
        <v>11636</v>
      </c>
      <c r="N1062" s="1" t="s">
        <v>12129</v>
      </c>
      <c r="O1062" s="1" t="s">
        <v>1060</v>
      </c>
      <c r="P1062" s="1" t="s">
        <v>16910</v>
      </c>
      <c r="Q1062" s="1" t="s">
        <v>17545</v>
      </c>
      <c r="R1062" s="1" t="s">
        <v>12902</v>
      </c>
      <c r="S1062" s="1" t="s">
        <v>1060</v>
      </c>
      <c r="T1062" s="1"/>
      <c r="U1062" s="1"/>
      <c r="V1062" s="1" t="s">
        <v>12910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2657</v>
      </c>
      <c r="E1063" s="1" t="s">
        <v>4210</v>
      </c>
      <c r="F1063" s="1" t="s">
        <v>5675</v>
      </c>
      <c r="G1063" s="1" t="s">
        <v>4210</v>
      </c>
      <c r="H1063" s="1" t="s">
        <v>8589</v>
      </c>
      <c r="I1063" s="1" t="s">
        <v>10099</v>
      </c>
      <c r="J1063" s="1"/>
      <c r="K1063" s="1" t="s">
        <v>16663</v>
      </c>
      <c r="L1063" s="1" t="s">
        <v>1061</v>
      </c>
      <c r="M1063" s="1" t="s">
        <v>11637</v>
      </c>
      <c r="N1063" s="1" t="s">
        <v>12129</v>
      </c>
      <c r="O1063" s="1" t="s">
        <v>1061</v>
      </c>
      <c r="P1063" s="1" t="s">
        <v>16910</v>
      </c>
      <c r="Q1063" s="1" t="s">
        <v>17546</v>
      </c>
      <c r="R1063" s="1" t="s">
        <v>12902</v>
      </c>
      <c r="S1063" s="1" t="s">
        <v>1061</v>
      </c>
      <c r="T1063" s="1"/>
      <c r="U1063" s="1"/>
      <c r="V1063" s="1" t="s">
        <v>12910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2658</v>
      </c>
      <c r="E1064" s="1" t="s">
        <v>13691</v>
      </c>
      <c r="F1064" s="1" t="s">
        <v>14609</v>
      </c>
      <c r="G1064" s="1" t="s">
        <v>15533</v>
      </c>
      <c r="H1064" s="1" t="s">
        <v>16454</v>
      </c>
      <c r="I1064" s="1" t="s">
        <v>10100</v>
      </c>
      <c r="J1064" s="1"/>
      <c r="K1064" s="1" t="s">
        <v>16663</v>
      </c>
      <c r="L1064" s="1" t="s">
        <v>1062</v>
      </c>
      <c r="M1064" s="1" t="s">
        <v>11638</v>
      </c>
      <c r="N1064" s="1" t="s">
        <v>12129</v>
      </c>
      <c r="O1064" s="1" t="s">
        <v>1062</v>
      </c>
      <c r="P1064" s="1" t="s">
        <v>16910</v>
      </c>
      <c r="Q1064" s="1" t="s">
        <v>17547</v>
      </c>
      <c r="R1064" s="1" t="s">
        <v>12902</v>
      </c>
      <c r="S1064" s="1" t="s">
        <v>1062</v>
      </c>
      <c r="T1064" s="1"/>
      <c r="U1064" s="1"/>
      <c r="V1064" s="1" t="s">
        <v>12910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2659</v>
      </c>
      <c r="E1065" s="1" t="s">
        <v>13692</v>
      </c>
      <c r="F1065" s="1" t="s">
        <v>14610</v>
      </c>
      <c r="G1065" s="1" t="s">
        <v>15534</v>
      </c>
      <c r="H1065" s="1" t="s">
        <v>16455</v>
      </c>
      <c r="I1065" s="1" t="s">
        <v>9390</v>
      </c>
      <c r="J1065" s="1"/>
      <c r="K1065" s="1" t="s">
        <v>16663</v>
      </c>
      <c r="L1065" s="1" t="s">
        <v>1063</v>
      </c>
      <c r="M1065" s="1" t="s">
        <v>11639</v>
      </c>
      <c r="N1065" s="1" t="s">
        <v>12129</v>
      </c>
      <c r="O1065" s="1" t="s">
        <v>1063</v>
      </c>
      <c r="P1065" s="1" t="s">
        <v>16910</v>
      </c>
      <c r="Q1065" s="1" t="s">
        <v>17548</v>
      </c>
      <c r="R1065" s="1" t="s">
        <v>12902</v>
      </c>
      <c r="S1065" s="1" t="s">
        <v>1063</v>
      </c>
      <c r="T1065" s="1"/>
      <c r="U1065" s="1"/>
      <c r="V1065" s="1" t="s">
        <v>12910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2660</v>
      </c>
      <c r="E1066" s="1" t="s">
        <v>4213</v>
      </c>
      <c r="F1066" s="1" t="s">
        <v>5678</v>
      </c>
      <c r="G1066" s="1" t="s">
        <v>7132</v>
      </c>
      <c r="H1066" s="1" t="s">
        <v>8592</v>
      </c>
      <c r="I1066" s="1" t="s">
        <v>10101</v>
      </c>
      <c r="J1066" s="1"/>
      <c r="K1066" s="1" t="s">
        <v>16663</v>
      </c>
      <c r="L1066" s="1" t="s">
        <v>1064</v>
      </c>
      <c r="M1066" s="1" t="s">
        <v>11640</v>
      </c>
      <c r="N1066" s="1" t="s">
        <v>12129</v>
      </c>
      <c r="O1066" s="1" t="s">
        <v>1064</v>
      </c>
      <c r="P1066" s="1" t="s">
        <v>16910</v>
      </c>
      <c r="Q1066" s="1" t="s">
        <v>17549</v>
      </c>
      <c r="R1066" s="1" t="s">
        <v>12902</v>
      </c>
      <c r="S1066" s="1" t="s">
        <v>1064</v>
      </c>
      <c r="T1066" s="1"/>
      <c r="U1066" s="1"/>
      <c r="V1066" s="1" t="s">
        <v>12910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2661</v>
      </c>
      <c r="E1067" s="1" t="s">
        <v>13693</v>
      </c>
      <c r="F1067" s="1" t="s">
        <v>14611</v>
      </c>
      <c r="G1067" s="1" t="s">
        <v>15535</v>
      </c>
      <c r="H1067" s="1" t="s">
        <v>16456</v>
      </c>
      <c r="I1067" s="1" t="s">
        <v>10102</v>
      </c>
      <c r="J1067" s="1"/>
      <c r="K1067" s="1" t="s">
        <v>16663</v>
      </c>
      <c r="L1067" s="1" t="s">
        <v>1065</v>
      </c>
      <c r="M1067" s="1" t="s">
        <v>11641</v>
      </c>
      <c r="N1067" s="1" t="s">
        <v>12129</v>
      </c>
      <c r="O1067" s="1" t="s">
        <v>1065</v>
      </c>
      <c r="P1067" s="1" t="s">
        <v>16911</v>
      </c>
      <c r="Q1067" s="1" t="s">
        <v>16911</v>
      </c>
      <c r="R1067" s="1" t="s">
        <v>12902</v>
      </c>
      <c r="S1067" s="1" t="s">
        <v>1065</v>
      </c>
      <c r="T1067" s="1"/>
      <c r="U1067" s="1" t="s">
        <v>18095</v>
      </c>
      <c r="V1067" s="1" t="s">
        <v>12910</v>
      </c>
      <c r="W1067" s="1" t="s">
        <v>1065</v>
      </c>
      <c r="X1067" s="1" t="s">
        <v>18212</v>
      </c>
    </row>
    <row r="1068" spans="1:24">
      <c r="A1068" s="1" t="s">
        <v>1066</v>
      </c>
      <c r="B1068" s="1"/>
      <c r="C1068" s="1" t="s">
        <v>1066</v>
      </c>
      <c r="D1068" s="1" t="s">
        <v>2662</v>
      </c>
      <c r="E1068" s="1" t="s">
        <v>4215</v>
      </c>
      <c r="F1068" s="1" t="s">
        <v>4215</v>
      </c>
      <c r="G1068" s="1" t="s">
        <v>7134</v>
      </c>
      <c r="H1068" s="1" t="s">
        <v>8594</v>
      </c>
      <c r="I1068" s="1" t="s">
        <v>10103</v>
      </c>
      <c r="J1068" s="1"/>
      <c r="K1068" s="1" t="s">
        <v>16663</v>
      </c>
      <c r="L1068" s="1" t="s">
        <v>1066</v>
      </c>
      <c r="M1068" s="1" t="s">
        <v>11642</v>
      </c>
      <c r="N1068" s="1" t="s">
        <v>12129</v>
      </c>
      <c r="O1068" s="1" t="s">
        <v>1066</v>
      </c>
      <c r="P1068" s="1" t="s">
        <v>16911</v>
      </c>
      <c r="Q1068" s="1" t="s">
        <v>16911</v>
      </c>
      <c r="R1068" s="1" t="s">
        <v>12902</v>
      </c>
      <c r="S1068" s="1" t="s">
        <v>1066</v>
      </c>
      <c r="T1068" s="1"/>
      <c r="U1068" s="1"/>
      <c r="V1068" s="1" t="s">
        <v>12910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2663</v>
      </c>
      <c r="E1069" s="1" t="s">
        <v>13694</v>
      </c>
      <c r="F1069" s="1" t="s">
        <v>14612</v>
      </c>
      <c r="G1069" s="1" t="s">
        <v>15536</v>
      </c>
      <c r="H1069" s="1" t="s">
        <v>16457</v>
      </c>
      <c r="I1069" s="1" t="s">
        <v>10104</v>
      </c>
      <c r="J1069" s="1"/>
      <c r="K1069" s="1" t="s">
        <v>16663</v>
      </c>
      <c r="L1069" s="1" t="s">
        <v>1067</v>
      </c>
      <c r="M1069" s="1" t="s">
        <v>11643</v>
      </c>
      <c r="N1069" s="1" t="s">
        <v>12129</v>
      </c>
      <c r="O1069" s="1" t="s">
        <v>1067</v>
      </c>
      <c r="P1069" s="1" t="s">
        <v>16911</v>
      </c>
      <c r="Q1069" s="1" t="s">
        <v>16911</v>
      </c>
      <c r="R1069" s="1" t="s">
        <v>12902</v>
      </c>
      <c r="S1069" s="1" t="s">
        <v>1067</v>
      </c>
      <c r="T1069" s="1"/>
      <c r="U1069" s="1"/>
      <c r="V1069" s="1" t="s">
        <v>12910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2664</v>
      </c>
      <c r="E1070" s="1" t="s">
        <v>13695</v>
      </c>
      <c r="F1070" s="1" t="s">
        <v>14613</v>
      </c>
      <c r="G1070" s="1" t="s">
        <v>15537</v>
      </c>
      <c r="H1070" s="1" t="s">
        <v>16458</v>
      </c>
      <c r="I1070" s="1" t="s">
        <v>10105</v>
      </c>
      <c r="J1070" s="1"/>
      <c r="K1070" s="1" t="s">
        <v>16663</v>
      </c>
      <c r="L1070" s="1" t="s">
        <v>1068</v>
      </c>
      <c r="M1070" s="1" t="s">
        <v>11644</v>
      </c>
      <c r="N1070" s="1" t="s">
        <v>12129</v>
      </c>
      <c r="O1070" s="1" t="s">
        <v>1068</v>
      </c>
      <c r="P1070" s="1" t="s">
        <v>16911</v>
      </c>
      <c r="Q1070" s="1" t="s">
        <v>16911</v>
      </c>
      <c r="R1070" s="1" t="s">
        <v>12902</v>
      </c>
      <c r="S1070" s="1" t="s">
        <v>1068</v>
      </c>
      <c r="T1070" s="1"/>
      <c r="U1070" s="1"/>
      <c r="V1070" s="1" t="s">
        <v>12910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2665</v>
      </c>
      <c r="E1071" s="1" t="s">
        <v>13696</v>
      </c>
      <c r="F1071" s="1" t="s">
        <v>14614</v>
      </c>
      <c r="G1071" s="1" t="s">
        <v>15538</v>
      </c>
      <c r="H1071" s="1" t="s">
        <v>16459</v>
      </c>
      <c r="I1071" s="1" t="s">
        <v>10106</v>
      </c>
      <c r="J1071" s="1"/>
      <c r="K1071" s="1" t="s">
        <v>16663</v>
      </c>
      <c r="L1071" s="1" t="s">
        <v>1069</v>
      </c>
      <c r="M1071" s="1" t="s">
        <v>11645</v>
      </c>
      <c r="N1071" s="1" t="s">
        <v>12129</v>
      </c>
      <c r="O1071" s="1" t="s">
        <v>1069</v>
      </c>
      <c r="P1071" s="1" t="s">
        <v>16911</v>
      </c>
      <c r="Q1071" s="1" t="s">
        <v>16911</v>
      </c>
      <c r="R1071" s="1" t="s">
        <v>12902</v>
      </c>
      <c r="S1071" s="1" t="s">
        <v>1069</v>
      </c>
      <c r="T1071" s="1"/>
      <c r="U1071" s="1"/>
      <c r="V1071" s="1" t="s">
        <v>12910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2666</v>
      </c>
      <c r="E1072" s="1" t="s">
        <v>13697</v>
      </c>
      <c r="F1072" s="1" t="s">
        <v>14615</v>
      </c>
      <c r="G1072" s="1" t="s">
        <v>15539</v>
      </c>
      <c r="H1072" s="1" t="s">
        <v>16460</v>
      </c>
      <c r="I1072" s="1" t="s">
        <v>10107</v>
      </c>
      <c r="J1072" s="1"/>
      <c r="K1072" s="1" t="s">
        <v>16663</v>
      </c>
      <c r="L1072" s="1" t="s">
        <v>1070</v>
      </c>
      <c r="M1072" s="1" t="s">
        <v>11646</v>
      </c>
      <c r="N1072" s="1" t="s">
        <v>12129</v>
      </c>
      <c r="O1072" s="1" t="s">
        <v>1070</v>
      </c>
      <c r="P1072" s="1" t="s">
        <v>16911</v>
      </c>
      <c r="Q1072" s="1" t="s">
        <v>16911</v>
      </c>
      <c r="R1072" s="1" t="s">
        <v>12902</v>
      </c>
      <c r="S1072" s="1" t="s">
        <v>1070</v>
      </c>
      <c r="T1072" s="1"/>
      <c r="U1072" s="1"/>
      <c r="V1072" s="1" t="s">
        <v>12910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2667</v>
      </c>
      <c r="E1073" s="1" t="s">
        <v>13698</v>
      </c>
      <c r="F1073" s="1" t="s">
        <v>13698</v>
      </c>
      <c r="G1073" s="1" t="s">
        <v>15540</v>
      </c>
      <c r="H1073" s="1" t="s">
        <v>16458</v>
      </c>
      <c r="I1073" s="1" t="s">
        <v>10108</v>
      </c>
      <c r="J1073" s="1"/>
      <c r="K1073" s="1" t="s">
        <v>16663</v>
      </c>
      <c r="L1073" s="1" t="s">
        <v>1071</v>
      </c>
      <c r="M1073" s="1" t="s">
        <v>11647</v>
      </c>
      <c r="N1073" s="1" t="s">
        <v>12129</v>
      </c>
      <c r="O1073" s="1" t="s">
        <v>1071</v>
      </c>
      <c r="P1073" s="1" t="s">
        <v>16911</v>
      </c>
      <c r="Q1073" s="1" t="s">
        <v>16911</v>
      </c>
      <c r="R1073" s="1" t="s">
        <v>12902</v>
      </c>
      <c r="S1073" s="1" t="s">
        <v>1071</v>
      </c>
      <c r="T1073" s="1"/>
      <c r="U1073" s="1"/>
      <c r="V1073" s="1" t="s">
        <v>12910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2668</v>
      </c>
      <c r="E1074" s="1" t="s">
        <v>13699</v>
      </c>
      <c r="F1074" s="1" t="s">
        <v>14616</v>
      </c>
      <c r="G1074" s="1" t="s">
        <v>15541</v>
      </c>
      <c r="H1074" s="1" t="s">
        <v>16461</v>
      </c>
      <c r="I1074" s="1" t="s">
        <v>10109</v>
      </c>
      <c r="J1074" s="1"/>
      <c r="K1074" s="1" t="s">
        <v>16663</v>
      </c>
      <c r="L1074" s="1" t="s">
        <v>1072</v>
      </c>
      <c r="M1074" s="1" t="s">
        <v>11648</v>
      </c>
      <c r="N1074" s="1" t="s">
        <v>12129</v>
      </c>
      <c r="O1074" s="1" t="s">
        <v>1072</v>
      </c>
      <c r="P1074" s="1" t="s">
        <v>16911</v>
      </c>
      <c r="Q1074" s="1" t="s">
        <v>16911</v>
      </c>
      <c r="R1074" s="1" t="s">
        <v>12902</v>
      </c>
      <c r="S1074" s="1" t="s">
        <v>1072</v>
      </c>
      <c r="T1074" s="1"/>
      <c r="U1074" s="1"/>
      <c r="V1074" s="1" t="s">
        <v>12910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2669</v>
      </c>
      <c r="E1075" s="1" t="s">
        <v>13700</v>
      </c>
      <c r="F1075" s="1" t="s">
        <v>14617</v>
      </c>
      <c r="G1075" s="1" t="s">
        <v>15542</v>
      </c>
      <c r="H1075" s="1" t="s">
        <v>16462</v>
      </c>
      <c r="I1075" s="1" t="s">
        <v>10110</v>
      </c>
      <c r="J1075" s="1"/>
      <c r="K1075" s="1" t="s">
        <v>16663</v>
      </c>
      <c r="L1075" s="1" t="s">
        <v>1073</v>
      </c>
      <c r="M1075" s="1" t="s">
        <v>11649</v>
      </c>
      <c r="N1075" s="1" t="s">
        <v>12129</v>
      </c>
      <c r="O1075" s="1" t="s">
        <v>1073</v>
      </c>
      <c r="P1075" s="1" t="s">
        <v>16912</v>
      </c>
      <c r="Q1075" s="1" t="s">
        <v>17550</v>
      </c>
      <c r="R1075" s="1" t="s">
        <v>12902</v>
      </c>
      <c r="S1075" s="1" t="s">
        <v>1073</v>
      </c>
      <c r="T1075" s="1" t="s">
        <v>17911</v>
      </c>
      <c r="U1075" s="1"/>
      <c r="V1075" s="1" t="s">
        <v>12910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2670</v>
      </c>
      <c r="E1076" s="1" t="s">
        <v>13701</v>
      </c>
      <c r="F1076" s="1" t="s">
        <v>14618</v>
      </c>
      <c r="G1076" s="1" t="s">
        <v>15543</v>
      </c>
      <c r="H1076" s="1" t="s">
        <v>16463</v>
      </c>
      <c r="I1076" s="1" t="s">
        <v>10111</v>
      </c>
      <c r="J1076" s="1"/>
      <c r="K1076" s="1" t="s">
        <v>16663</v>
      </c>
      <c r="L1076" s="1" t="s">
        <v>1074</v>
      </c>
      <c r="M1076" s="1" t="s">
        <v>11650</v>
      </c>
      <c r="N1076" s="1" t="s">
        <v>12129</v>
      </c>
      <c r="O1076" s="1" t="s">
        <v>1074</v>
      </c>
      <c r="P1076" s="1" t="s">
        <v>16912</v>
      </c>
      <c r="Q1076" s="1" t="s">
        <v>17551</v>
      </c>
      <c r="R1076" s="1" t="s">
        <v>12902</v>
      </c>
      <c r="S1076" s="1" t="s">
        <v>1074</v>
      </c>
      <c r="T1076" s="1"/>
      <c r="U1076" s="1"/>
      <c r="V1076" s="1" t="s">
        <v>12910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2671</v>
      </c>
      <c r="E1077" s="1" t="s">
        <v>4224</v>
      </c>
      <c r="F1077" s="1" t="s">
        <v>5687</v>
      </c>
      <c r="G1077" s="1" t="s">
        <v>7143</v>
      </c>
      <c r="H1077" s="1" t="s">
        <v>8602</v>
      </c>
      <c r="I1077" s="1" t="s">
        <v>10112</v>
      </c>
      <c r="J1077" s="1"/>
      <c r="K1077" s="1" t="s">
        <v>16663</v>
      </c>
      <c r="L1077" s="1" t="s">
        <v>1075</v>
      </c>
      <c r="M1077" s="1" t="s">
        <v>11651</v>
      </c>
      <c r="N1077" s="1" t="s">
        <v>12129</v>
      </c>
      <c r="O1077" s="1" t="s">
        <v>1075</v>
      </c>
      <c r="P1077" s="1" t="s">
        <v>16912</v>
      </c>
      <c r="Q1077" s="1" t="s">
        <v>17552</v>
      </c>
      <c r="R1077" s="1" t="s">
        <v>12902</v>
      </c>
      <c r="S1077" s="1" t="s">
        <v>1075</v>
      </c>
      <c r="T1077" s="1"/>
      <c r="U1077" s="1"/>
      <c r="V1077" s="1" t="s">
        <v>12910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2672</v>
      </c>
      <c r="E1078" s="1" t="s">
        <v>4225</v>
      </c>
      <c r="F1078" s="1" t="s">
        <v>5688</v>
      </c>
      <c r="G1078" s="1" t="s">
        <v>7144</v>
      </c>
      <c r="H1078" s="1" t="s">
        <v>8603</v>
      </c>
      <c r="I1078" s="1" t="s">
        <v>10113</v>
      </c>
      <c r="J1078" s="1"/>
      <c r="K1078" s="1" t="s">
        <v>16663</v>
      </c>
      <c r="L1078" s="1" t="s">
        <v>1076</v>
      </c>
      <c r="M1078" s="1" t="s">
        <v>11652</v>
      </c>
      <c r="N1078" s="1" t="s">
        <v>12129</v>
      </c>
      <c r="O1078" s="1" t="s">
        <v>1076</v>
      </c>
      <c r="P1078" s="1" t="s">
        <v>16912</v>
      </c>
      <c r="Q1078" s="1" t="s">
        <v>17553</v>
      </c>
      <c r="R1078" s="1" t="s">
        <v>12902</v>
      </c>
      <c r="S1078" s="1" t="s">
        <v>1076</v>
      </c>
      <c r="T1078" s="1"/>
      <c r="U1078" s="1"/>
      <c r="V1078" s="1" t="s">
        <v>12910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2673</v>
      </c>
      <c r="E1079" s="1" t="s">
        <v>4226</v>
      </c>
      <c r="F1079" s="1" t="s">
        <v>5689</v>
      </c>
      <c r="G1079" s="1" t="s">
        <v>7145</v>
      </c>
      <c r="H1079" s="1" t="s">
        <v>8604</v>
      </c>
      <c r="I1079" s="1" t="s">
        <v>10114</v>
      </c>
      <c r="J1079" s="1"/>
      <c r="K1079" s="1" t="s">
        <v>16663</v>
      </c>
      <c r="L1079" s="1" t="s">
        <v>1077</v>
      </c>
      <c r="M1079" s="1" t="s">
        <v>11653</v>
      </c>
      <c r="N1079" s="1" t="s">
        <v>12129</v>
      </c>
      <c r="O1079" s="1" t="s">
        <v>1077</v>
      </c>
      <c r="P1079" s="1" t="s">
        <v>16913</v>
      </c>
      <c r="Q1079" s="1" t="s">
        <v>16913</v>
      </c>
      <c r="R1079" s="1" t="s">
        <v>12902</v>
      </c>
      <c r="S1079" s="1" t="s">
        <v>1077</v>
      </c>
      <c r="T1079" s="1"/>
      <c r="U1079" s="1" t="s">
        <v>18096</v>
      </c>
      <c r="V1079" s="1" t="s">
        <v>12910</v>
      </c>
      <c r="W1079" s="1" t="s">
        <v>1077</v>
      </c>
      <c r="X1079" s="1"/>
      <c r="Y1079" t="s">
        <v>18305</v>
      </c>
    </row>
    <row r="1080" spans="1:25">
      <c r="A1080" s="1" t="s">
        <v>1078</v>
      </c>
      <c r="B1080" s="1"/>
      <c r="C1080" s="1" t="s">
        <v>1078</v>
      </c>
      <c r="D1080" s="1" t="s">
        <v>2674</v>
      </c>
      <c r="E1080" s="1" t="s">
        <v>13702</v>
      </c>
      <c r="F1080" s="1" t="s">
        <v>14619</v>
      </c>
      <c r="G1080" s="1" t="s">
        <v>15544</v>
      </c>
      <c r="H1080" s="1" t="s">
        <v>16464</v>
      </c>
      <c r="I1080" s="1" t="s">
        <v>10115</v>
      </c>
      <c r="J1080" s="1"/>
      <c r="K1080" s="1" t="s">
        <v>16663</v>
      </c>
      <c r="L1080" s="1" t="s">
        <v>1078</v>
      </c>
      <c r="M1080" s="1" t="s">
        <v>11654</v>
      </c>
      <c r="N1080" s="1" t="s">
        <v>12129</v>
      </c>
      <c r="O1080" s="1" t="s">
        <v>1078</v>
      </c>
      <c r="P1080" s="1" t="s">
        <v>16913</v>
      </c>
      <c r="Q1080" s="1" t="s">
        <v>16913</v>
      </c>
      <c r="R1080" s="1" t="s">
        <v>12902</v>
      </c>
      <c r="S1080" s="1" t="s">
        <v>1078</v>
      </c>
      <c r="T1080" s="1"/>
      <c r="U1080" s="1"/>
      <c r="V1080" s="1" t="s">
        <v>12910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2675</v>
      </c>
      <c r="E1081" s="1" t="s">
        <v>4228</v>
      </c>
      <c r="F1081" s="1" t="s">
        <v>5691</v>
      </c>
      <c r="G1081" s="1" t="s">
        <v>7147</v>
      </c>
      <c r="H1081" s="1" t="s">
        <v>8606</v>
      </c>
      <c r="I1081" s="1" t="s">
        <v>10116</v>
      </c>
      <c r="J1081" s="1"/>
      <c r="K1081" s="1" t="s">
        <v>16663</v>
      </c>
      <c r="L1081" s="1" t="s">
        <v>1079</v>
      </c>
      <c r="M1081" s="1" t="s">
        <v>11655</v>
      </c>
      <c r="N1081" s="1" t="s">
        <v>12129</v>
      </c>
      <c r="O1081" s="1" t="s">
        <v>1079</v>
      </c>
      <c r="P1081" s="1" t="s">
        <v>16913</v>
      </c>
      <c r="Q1081" s="1" t="s">
        <v>16913</v>
      </c>
      <c r="R1081" s="1" t="s">
        <v>12902</v>
      </c>
      <c r="S1081" s="1" t="s">
        <v>1079</v>
      </c>
      <c r="T1081" s="1"/>
      <c r="U1081" s="1"/>
      <c r="V1081" s="1" t="s">
        <v>12910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2676</v>
      </c>
      <c r="E1082" s="1" t="s">
        <v>13703</v>
      </c>
      <c r="F1082" s="1" t="s">
        <v>14620</v>
      </c>
      <c r="G1082" s="1" t="s">
        <v>15545</v>
      </c>
      <c r="H1082" s="1" t="s">
        <v>16465</v>
      </c>
      <c r="I1082" s="1" t="s">
        <v>10117</v>
      </c>
      <c r="J1082" s="1"/>
      <c r="K1082" s="1" t="s">
        <v>16663</v>
      </c>
      <c r="L1082" s="1" t="s">
        <v>1080</v>
      </c>
      <c r="M1082" s="1" t="s">
        <v>11656</v>
      </c>
      <c r="N1082" s="1" t="s">
        <v>12129</v>
      </c>
      <c r="O1082" s="1" t="s">
        <v>1080</v>
      </c>
      <c r="P1082" s="1" t="s">
        <v>16914</v>
      </c>
      <c r="Q1082" s="1" t="s">
        <v>17554</v>
      </c>
      <c r="R1082" s="1" t="s">
        <v>12902</v>
      </c>
      <c r="S1082" s="1" t="s">
        <v>1080</v>
      </c>
      <c r="T1082" s="1" t="s">
        <v>17912</v>
      </c>
      <c r="U1082" s="1"/>
      <c r="V1082" s="1" t="s">
        <v>12910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2677</v>
      </c>
      <c r="E1083" s="1" t="s">
        <v>13704</v>
      </c>
      <c r="F1083" s="1" t="s">
        <v>14621</v>
      </c>
      <c r="G1083" s="1" t="s">
        <v>13704</v>
      </c>
      <c r="H1083" s="1" t="s">
        <v>16446</v>
      </c>
      <c r="I1083" s="1" t="s">
        <v>10118</v>
      </c>
      <c r="J1083" s="1"/>
      <c r="K1083" s="1" t="s">
        <v>16663</v>
      </c>
      <c r="L1083" s="1" t="s">
        <v>1081</v>
      </c>
      <c r="M1083" s="1" t="s">
        <v>11657</v>
      </c>
      <c r="N1083" s="1" t="s">
        <v>12129</v>
      </c>
      <c r="O1083" s="1" t="s">
        <v>1081</v>
      </c>
      <c r="P1083" s="1" t="s">
        <v>16914</v>
      </c>
      <c r="Q1083" s="1" t="s">
        <v>17555</v>
      </c>
      <c r="R1083" s="1" t="s">
        <v>12902</v>
      </c>
      <c r="S1083" s="1" t="s">
        <v>1081</v>
      </c>
      <c r="T1083" s="1"/>
      <c r="U1083" s="1"/>
      <c r="V1083" s="1" t="s">
        <v>12910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2678</v>
      </c>
      <c r="E1084" s="1" t="s">
        <v>13705</v>
      </c>
      <c r="F1084" s="1" t="s">
        <v>14622</v>
      </c>
      <c r="G1084" s="1" t="s">
        <v>15546</v>
      </c>
      <c r="H1084" s="1" t="s">
        <v>16466</v>
      </c>
      <c r="I1084" s="1" t="s">
        <v>10119</v>
      </c>
      <c r="J1084" s="1"/>
      <c r="K1084" s="1" t="s">
        <v>16663</v>
      </c>
      <c r="L1084" s="1" t="s">
        <v>1082</v>
      </c>
      <c r="M1084" s="1" t="s">
        <v>11658</v>
      </c>
      <c r="N1084" s="1" t="s">
        <v>12129</v>
      </c>
      <c r="O1084" s="1" t="s">
        <v>1082</v>
      </c>
      <c r="P1084" s="1" t="s">
        <v>16914</v>
      </c>
      <c r="Q1084" s="1" t="s">
        <v>17556</v>
      </c>
      <c r="R1084" s="1" t="s">
        <v>12902</v>
      </c>
      <c r="S1084" s="1" t="s">
        <v>1082</v>
      </c>
      <c r="T1084" s="1"/>
      <c r="U1084" s="1"/>
      <c r="V1084" s="1" t="s">
        <v>12910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2679</v>
      </c>
      <c r="E1085" s="1" t="s">
        <v>13706</v>
      </c>
      <c r="F1085" s="1" t="s">
        <v>14623</v>
      </c>
      <c r="G1085" s="1" t="s">
        <v>15547</v>
      </c>
      <c r="H1085" s="1" t="s">
        <v>16467</v>
      </c>
      <c r="I1085" s="1" t="s">
        <v>10120</v>
      </c>
      <c r="J1085" s="1"/>
      <c r="K1085" s="1" t="s">
        <v>16663</v>
      </c>
      <c r="L1085" s="1" t="s">
        <v>1083</v>
      </c>
      <c r="M1085" s="1" t="s">
        <v>11659</v>
      </c>
      <c r="N1085" s="1" t="s">
        <v>12129</v>
      </c>
      <c r="O1085" s="1" t="s">
        <v>1083</v>
      </c>
      <c r="P1085" s="1" t="s">
        <v>16915</v>
      </c>
      <c r="Q1085" s="1" t="s">
        <v>16915</v>
      </c>
      <c r="R1085" s="1" t="s">
        <v>12902</v>
      </c>
      <c r="S1085" s="1" t="s">
        <v>1083</v>
      </c>
      <c r="T1085" s="1"/>
      <c r="U1085" s="1" t="s">
        <v>18097</v>
      </c>
      <c r="V1085" s="1" t="s">
        <v>12910</v>
      </c>
      <c r="W1085" s="1" t="s">
        <v>1083</v>
      </c>
      <c r="X1085" s="1" t="s">
        <v>18213</v>
      </c>
    </row>
    <row r="1086" spans="1:25">
      <c r="A1086" s="1" t="s">
        <v>1084</v>
      </c>
      <c r="B1086" s="1"/>
      <c r="C1086" s="1" t="s">
        <v>1084</v>
      </c>
      <c r="D1086" s="1" t="s">
        <v>2680</v>
      </c>
      <c r="E1086" s="1" t="s">
        <v>13707</v>
      </c>
      <c r="F1086" s="1" t="s">
        <v>14624</v>
      </c>
      <c r="G1086" s="1" t="s">
        <v>15548</v>
      </c>
      <c r="H1086" s="1" t="s">
        <v>16468</v>
      </c>
      <c r="I1086" s="1" t="s">
        <v>10121</v>
      </c>
      <c r="J1086" s="1"/>
      <c r="K1086" s="1" t="s">
        <v>16663</v>
      </c>
      <c r="L1086" s="1" t="s">
        <v>1084</v>
      </c>
      <c r="M1086" s="1" t="s">
        <v>11660</v>
      </c>
      <c r="N1086" s="1" t="s">
        <v>12129</v>
      </c>
      <c r="O1086" s="1" t="s">
        <v>1084</v>
      </c>
      <c r="P1086" s="1" t="s">
        <v>16916</v>
      </c>
      <c r="Q1086" s="1" t="s">
        <v>17557</v>
      </c>
      <c r="R1086" s="1" t="s">
        <v>12902</v>
      </c>
      <c r="S1086" s="1" t="s">
        <v>1084</v>
      </c>
      <c r="T1086" s="1" t="s">
        <v>17913</v>
      </c>
      <c r="U1086" s="1"/>
      <c r="V1086" s="1" t="s">
        <v>12910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2681</v>
      </c>
      <c r="E1087" s="1" t="s">
        <v>13708</v>
      </c>
      <c r="F1087" s="1" t="s">
        <v>14625</v>
      </c>
      <c r="G1087" s="1" t="s">
        <v>15549</v>
      </c>
      <c r="H1087" s="1" t="s">
        <v>16469</v>
      </c>
      <c r="I1087" s="1" t="s">
        <v>10122</v>
      </c>
      <c r="J1087" s="1"/>
      <c r="K1087" s="1" t="s">
        <v>16663</v>
      </c>
      <c r="L1087" s="1" t="s">
        <v>1085</v>
      </c>
      <c r="M1087" s="1" t="s">
        <v>11661</v>
      </c>
      <c r="N1087" s="1" t="s">
        <v>12129</v>
      </c>
      <c r="O1087" s="1" t="s">
        <v>1085</v>
      </c>
      <c r="P1087" s="1" t="s">
        <v>16916</v>
      </c>
      <c r="Q1087" s="1" t="s">
        <v>17558</v>
      </c>
      <c r="R1087" s="1" t="s">
        <v>12902</v>
      </c>
      <c r="S1087" s="1" t="s">
        <v>1085</v>
      </c>
      <c r="T1087" s="1"/>
      <c r="U1087" s="1"/>
      <c r="V1087" s="1" t="s">
        <v>12910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2682</v>
      </c>
      <c r="E1088" s="1" t="s">
        <v>13709</v>
      </c>
      <c r="F1088" s="1" t="s">
        <v>14626</v>
      </c>
      <c r="G1088" s="1" t="s">
        <v>15550</v>
      </c>
      <c r="H1088" s="1" t="s">
        <v>16470</v>
      </c>
      <c r="I1088" s="1" t="s">
        <v>10123</v>
      </c>
      <c r="J1088" s="1"/>
      <c r="K1088" s="1" t="s">
        <v>16663</v>
      </c>
      <c r="L1088" s="1" t="s">
        <v>1086</v>
      </c>
      <c r="M1088" s="1" t="s">
        <v>11662</v>
      </c>
      <c r="N1088" s="1" t="s">
        <v>12129</v>
      </c>
      <c r="O1088" s="1" t="s">
        <v>1086</v>
      </c>
      <c r="P1088" s="1" t="s">
        <v>16916</v>
      </c>
      <c r="Q1088" s="1" t="s">
        <v>17559</v>
      </c>
      <c r="R1088" s="1" t="s">
        <v>12902</v>
      </c>
      <c r="S1088" s="1" t="s">
        <v>1086</v>
      </c>
      <c r="T1088" s="1"/>
      <c r="U1088" s="1"/>
      <c r="V1088" s="1" t="s">
        <v>12910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2683</v>
      </c>
      <c r="E1089" s="1" t="s">
        <v>13710</v>
      </c>
      <c r="F1089" s="1" t="s">
        <v>14627</v>
      </c>
      <c r="G1089" s="1" t="s">
        <v>15551</v>
      </c>
      <c r="H1089" s="1" t="s">
        <v>16471</v>
      </c>
      <c r="I1089" s="1" t="s">
        <v>10124</v>
      </c>
      <c r="J1089" s="1"/>
      <c r="K1089" s="1" t="s">
        <v>16663</v>
      </c>
      <c r="L1089" s="1" t="s">
        <v>1087</v>
      </c>
      <c r="M1089" s="1" t="s">
        <v>11663</v>
      </c>
      <c r="N1089" s="1" t="s">
        <v>12129</v>
      </c>
      <c r="O1089" s="1" t="s">
        <v>1087</v>
      </c>
      <c r="P1089" s="1" t="s">
        <v>16916</v>
      </c>
      <c r="Q1089" s="1" t="s">
        <v>17560</v>
      </c>
      <c r="R1089" s="1" t="s">
        <v>12902</v>
      </c>
      <c r="S1089" s="1" t="s">
        <v>1087</v>
      </c>
      <c r="T1089" s="1"/>
      <c r="U1089" s="1"/>
      <c r="V1089" s="1" t="s">
        <v>12910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2684</v>
      </c>
      <c r="E1090" s="1" t="s">
        <v>13711</v>
      </c>
      <c r="F1090" s="1" t="s">
        <v>14628</v>
      </c>
      <c r="G1090" s="1" t="s">
        <v>15552</v>
      </c>
      <c r="H1090" s="1" t="s">
        <v>16472</v>
      </c>
      <c r="I1090" s="1" t="s">
        <v>10125</v>
      </c>
      <c r="J1090" s="1"/>
      <c r="K1090" s="1" t="s">
        <v>16663</v>
      </c>
      <c r="L1090" s="1" t="s">
        <v>1088</v>
      </c>
      <c r="M1090" s="1" t="s">
        <v>11664</v>
      </c>
      <c r="N1090" s="1" t="s">
        <v>12129</v>
      </c>
      <c r="O1090" s="1" t="s">
        <v>1088</v>
      </c>
      <c r="P1090" s="1" t="s">
        <v>16917</v>
      </c>
      <c r="Q1090" s="1" t="s">
        <v>16917</v>
      </c>
      <c r="R1090" s="1" t="s">
        <v>12902</v>
      </c>
      <c r="S1090" s="1" t="s">
        <v>1088</v>
      </c>
      <c r="T1090" s="1"/>
      <c r="U1090" s="1" t="s">
        <v>18098</v>
      </c>
      <c r="V1090" s="1" t="s">
        <v>12910</v>
      </c>
      <c r="W1090" s="1" t="s">
        <v>1088</v>
      </c>
      <c r="X1090" s="1" t="s">
        <v>18214</v>
      </c>
    </row>
    <row r="1091" spans="1:25">
      <c r="A1091" s="1" t="s">
        <v>1089</v>
      </c>
      <c r="B1091" s="1"/>
      <c r="C1091" s="1" t="s">
        <v>1089</v>
      </c>
      <c r="D1091" s="1" t="s">
        <v>2685</v>
      </c>
      <c r="E1091" s="1" t="s">
        <v>4238</v>
      </c>
      <c r="F1091" s="1" t="s">
        <v>5701</v>
      </c>
      <c r="G1091" s="1" t="s">
        <v>7156</v>
      </c>
      <c r="H1091" s="1" t="s">
        <v>8615</v>
      </c>
      <c r="I1091" s="1" t="s">
        <v>10126</v>
      </c>
      <c r="J1091" s="1"/>
      <c r="K1091" s="1" t="s">
        <v>16663</v>
      </c>
      <c r="L1091" s="1" t="s">
        <v>1089</v>
      </c>
      <c r="M1091" s="1" t="s">
        <v>11665</v>
      </c>
      <c r="N1091" s="1" t="s">
        <v>12129</v>
      </c>
      <c r="O1091" s="1" t="s">
        <v>1089</v>
      </c>
      <c r="P1091" s="1" t="s">
        <v>16917</v>
      </c>
      <c r="Q1091" s="1" t="s">
        <v>16917</v>
      </c>
      <c r="R1091" s="1" t="s">
        <v>12902</v>
      </c>
      <c r="S1091" s="1" t="s">
        <v>1089</v>
      </c>
      <c r="T1091" s="1"/>
      <c r="U1091" s="1"/>
      <c r="V1091" s="1" t="s">
        <v>12910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2686</v>
      </c>
      <c r="E1092" s="1" t="s">
        <v>4239</v>
      </c>
      <c r="F1092" s="1" t="s">
        <v>5702</v>
      </c>
      <c r="G1092" s="1" t="s">
        <v>7157</v>
      </c>
      <c r="H1092" s="1" t="s">
        <v>8616</v>
      </c>
      <c r="I1092" s="1" t="s">
        <v>10127</v>
      </c>
      <c r="J1092" s="1"/>
      <c r="K1092" s="1" t="s">
        <v>16663</v>
      </c>
      <c r="L1092" s="1" t="s">
        <v>1090</v>
      </c>
      <c r="M1092" s="1" t="s">
        <v>11666</v>
      </c>
      <c r="N1092" s="1" t="s">
        <v>12129</v>
      </c>
      <c r="O1092" s="1" t="s">
        <v>1090</v>
      </c>
      <c r="P1092" s="1" t="s">
        <v>16917</v>
      </c>
      <c r="Q1092" s="1" t="s">
        <v>16917</v>
      </c>
      <c r="R1092" s="1" t="s">
        <v>12902</v>
      </c>
      <c r="S1092" s="1" t="s">
        <v>1090</v>
      </c>
      <c r="T1092" s="1"/>
      <c r="U1092" s="1"/>
      <c r="V1092" s="1" t="s">
        <v>12910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2687</v>
      </c>
      <c r="E1093" s="1" t="s">
        <v>4240</v>
      </c>
      <c r="F1093" s="1" t="s">
        <v>5703</v>
      </c>
      <c r="G1093" s="1" t="s">
        <v>7158</v>
      </c>
      <c r="H1093" s="1" t="s">
        <v>8617</v>
      </c>
      <c r="I1093" s="1" t="s">
        <v>10128</v>
      </c>
      <c r="J1093" s="1"/>
      <c r="K1093" s="1" t="s">
        <v>16663</v>
      </c>
      <c r="L1093" s="1" t="s">
        <v>1091</v>
      </c>
      <c r="M1093" s="1" t="s">
        <v>11667</v>
      </c>
      <c r="N1093" s="1" t="s">
        <v>12129</v>
      </c>
      <c r="O1093" s="1" t="s">
        <v>1091</v>
      </c>
      <c r="P1093" s="1" t="s">
        <v>16918</v>
      </c>
      <c r="Q1093" s="1" t="s">
        <v>17561</v>
      </c>
      <c r="R1093" s="1" t="s">
        <v>12902</v>
      </c>
      <c r="S1093" s="1" t="s">
        <v>1091</v>
      </c>
      <c r="T1093" s="1" t="s">
        <v>17914</v>
      </c>
      <c r="U1093" s="1"/>
      <c r="V1093" s="1" t="s">
        <v>12910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2688</v>
      </c>
      <c r="E1094" s="1" t="s">
        <v>13712</v>
      </c>
      <c r="F1094" s="1" t="s">
        <v>14629</v>
      </c>
      <c r="G1094" s="1" t="s">
        <v>15553</v>
      </c>
      <c r="H1094" s="1" t="s">
        <v>16473</v>
      </c>
      <c r="I1094" s="1" t="s">
        <v>10129</v>
      </c>
      <c r="J1094" s="1"/>
      <c r="K1094" s="1" t="s">
        <v>16663</v>
      </c>
      <c r="L1094" s="1" t="s">
        <v>1092</v>
      </c>
      <c r="M1094" s="1" t="s">
        <v>11668</v>
      </c>
      <c r="N1094" s="1" t="s">
        <v>12129</v>
      </c>
      <c r="O1094" s="1" t="s">
        <v>1092</v>
      </c>
      <c r="P1094" s="1" t="s">
        <v>16918</v>
      </c>
      <c r="Q1094" s="1" t="s">
        <v>17562</v>
      </c>
      <c r="R1094" s="1" t="s">
        <v>12902</v>
      </c>
      <c r="S1094" s="1" t="s">
        <v>1092</v>
      </c>
      <c r="T1094" s="1"/>
      <c r="U1094" s="1"/>
      <c r="V1094" s="1" t="s">
        <v>12910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2689</v>
      </c>
      <c r="E1095" s="1" t="s">
        <v>4242</v>
      </c>
      <c r="F1095" s="1" t="s">
        <v>5705</v>
      </c>
      <c r="G1095" s="1" t="s">
        <v>7160</v>
      </c>
      <c r="H1095" s="1" t="s">
        <v>8619</v>
      </c>
      <c r="I1095" s="1" t="s">
        <v>10130</v>
      </c>
      <c r="J1095" s="1"/>
      <c r="K1095" s="1" t="s">
        <v>16663</v>
      </c>
      <c r="L1095" s="1" t="s">
        <v>1093</v>
      </c>
      <c r="M1095" s="1" t="s">
        <v>11669</v>
      </c>
      <c r="N1095" s="1" t="s">
        <v>12129</v>
      </c>
      <c r="O1095" s="1" t="s">
        <v>1093</v>
      </c>
      <c r="P1095" s="1" t="s">
        <v>16918</v>
      </c>
      <c r="Q1095" s="1" t="s">
        <v>17563</v>
      </c>
      <c r="R1095" s="1" t="s">
        <v>12902</v>
      </c>
      <c r="S1095" s="1" t="s">
        <v>1093</v>
      </c>
      <c r="T1095" s="1"/>
      <c r="U1095" s="1"/>
      <c r="V1095" s="1" t="s">
        <v>12910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2690</v>
      </c>
      <c r="E1096" s="1" t="s">
        <v>13713</v>
      </c>
      <c r="F1096" s="1" t="s">
        <v>14630</v>
      </c>
      <c r="G1096" s="1" t="s">
        <v>15554</v>
      </c>
      <c r="H1096" s="1" t="s">
        <v>16474</v>
      </c>
      <c r="I1096" s="1" t="s">
        <v>10131</v>
      </c>
      <c r="J1096" s="1"/>
      <c r="K1096" s="1" t="s">
        <v>16663</v>
      </c>
      <c r="L1096" s="1" t="s">
        <v>1094</v>
      </c>
      <c r="M1096" s="1" t="s">
        <v>11670</v>
      </c>
      <c r="N1096" s="1" t="s">
        <v>12129</v>
      </c>
      <c r="O1096" s="1" t="s">
        <v>1094</v>
      </c>
      <c r="P1096" s="1" t="s">
        <v>16919</v>
      </c>
      <c r="Q1096" s="1" t="s">
        <v>16919</v>
      </c>
      <c r="R1096" s="1" t="s">
        <v>12902</v>
      </c>
      <c r="S1096" s="1" t="s">
        <v>1094</v>
      </c>
      <c r="T1096" s="1"/>
      <c r="U1096" s="1" t="s">
        <v>18099</v>
      </c>
      <c r="V1096" s="1" t="s">
        <v>12910</v>
      </c>
      <c r="W1096" s="1" t="s">
        <v>1094</v>
      </c>
      <c r="X1096" s="1" t="s">
        <v>18215</v>
      </c>
    </row>
    <row r="1097" spans="1:25">
      <c r="A1097" s="1" t="s">
        <v>1095</v>
      </c>
      <c r="B1097" s="1"/>
      <c r="C1097" s="1" t="s">
        <v>1095</v>
      </c>
      <c r="D1097" s="1" t="s">
        <v>2691</v>
      </c>
      <c r="E1097" s="1" t="s">
        <v>13714</v>
      </c>
      <c r="F1097" s="1" t="s">
        <v>14631</v>
      </c>
      <c r="G1097" s="1" t="s">
        <v>15555</v>
      </c>
      <c r="H1097" s="1" t="s">
        <v>16455</v>
      </c>
      <c r="I1097" s="1" t="s">
        <v>10132</v>
      </c>
      <c r="J1097" s="1"/>
      <c r="K1097" s="1" t="s">
        <v>16663</v>
      </c>
      <c r="L1097" s="1" t="s">
        <v>1095</v>
      </c>
      <c r="M1097" s="1" t="s">
        <v>11671</v>
      </c>
      <c r="N1097" s="1" t="s">
        <v>12129</v>
      </c>
      <c r="O1097" s="1" t="s">
        <v>1095</v>
      </c>
      <c r="P1097" s="1" t="s">
        <v>16919</v>
      </c>
      <c r="Q1097" s="1" t="s">
        <v>16919</v>
      </c>
      <c r="R1097" s="1" t="s">
        <v>12902</v>
      </c>
      <c r="S1097" s="1" t="s">
        <v>1095</v>
      </c>
      <c r="T1097" s="1"/>
      <c r="U1097" s="1"/>
      <c r="V1097" s="1" t="s">
        <v>12910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2692</v>
      </c>
      <c r="E1098" s="1" t="s">
        <v>13715</v>
      </c>
      <c r="F1098" s="1" t="s">
        <v>14632</v>
      </c>
      <c r="G1098" s="1" t="s">
        <v>15556</v>
      </c>
      <c r="H1098" s="1" t="s">
        <v>16475</v>
      </c>
      <c r="I1098" s="1" t="s">
        <v>10133</v>
      </c>
      <c r="J1098" s="1"/>
      <c r="K1098" s="1" t="s">
        <v>16663</v>
      </c>
      <c r="L1098" s="1" t="s">
        <v>1096</v>
      </c>
      <c r="M1098" s="1" t="s">
        <v>11672</v>
      </c>
      <c r="N1098" s="1" t="s">
        <v>12129</v>
      </c>
      <c r="O1098" s="1" t="s">
        <v>1096</v>
      </c>
      <c r="P1098" s="1" t="s">
        <v>16919</v>
      </c>
      <c r="Q1098" s="1" t="s">
        <v>16919</v>
      </c>
      <c r="R1098" s="1" t="s">
        <v>12902</v>
      </c>
      <c r="S1098" s="1" t="s">
        <v>1096</v>
      </c>
      <c r="T1098" s="1"/>
      <c r="U1098" s="1"/>
      <c r="V1098" s="1" t="s">
        <v>12910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2693</v>
      </c>
      <c r="E1099" s="1" t="s">
        <v>4246</v>
      </c>
      <c r="F1099" s="1" t="s">
        <v>5709</v>
      </c>
      <c r="G1099" s="1" t="s">
        <v>7164</v>
      </c>
      <c r="H1099" s="1" t="s">
        <v>8622</v>
      </c>
      <c r="I1099" s="1" t="s">
        <v>10134</v>
      </c>
      <c r="J1099" s="1"/>
      <c r="K1099" s="1" t="s">
        <v>16663</v>
      </c>
      <c r="L1099" s="1" t="s">
        <v>1097</v>
      </c>
      <c r="M1099" s="1" t="s">
        <v>11673</v>
      </c>
      <c r="N1099" s="1" t="s">
        <v>12129</v>
      </c>
      <c r="O1099" s="1" t="s">
        <v>1097</v>
      </c>
      <c r="P1099" s="1" t="s">
        <v>16920</v>
      </c>
      <c r="Q1099" s="1" t="s">
        <v>17564</v>
      </c>
      <c r="R1099" s="1" t="s">
        <v>12902</v>
      </c>
      <c r="S1099" s="1" t="s">
        <v>1097</v>
      </c>
      <c r="T1099" s="1" t="s">
        <v>17915</v>
      </c>
      <c r="U1099" s="1"/>
      <c r="V1099" s="1" t="s">
        <v>12910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2694</v>
      </c>
      <c r="E1100" s="1" t="s">
        <v>4247</v>
      </c>
      <c r="F1100" s="1" t="s">
        <v>5710</v>
      </c>
      <c r="G1100" s="1" t="s">
        <v>7165</v>
      </c>
      <c r="H1100" s="1" t="s">
        <v>8623</v>
      </c>
      <c r="I1100" s="1" t="s">
        <v>10135</v>
      </c>
      <c r="J1100" s="1"/>
      <c r="K1100" s="1" t="s">
        <v>16663</v>
      </c>
      <c r="L1100" s="1" t="s">
        <v>1098</v>
      </c>
      <c r="M1100" s="1" t="s">
        <v>11674</v>
      </c>
      <c r="N1100" s="1" t="s">
        <v>12129</v>
      </c>
      <c r="O1100" s="1" t="s">
        <v>1098</v>
      </c>
      <c r="P1100" s="1" t="s">
        <v>16921</v>
      </c>
      <c r="Q1100" s="1" t="s">
        <v>16921</v>
      </c>
      <c r="R1100" s="1" t="s">
        <v>12902</v>
      </c>
      <c r="S1100" s="1" t="s">
        <v>1098</v>
      </c>
      <c r="T1100" s="1"/>
      <c r="U1100" s="1" t="s">
        <v>18100</v>
      </c>
      <c r="V1100" s="1" t="s">
        <v>12910</v>
      </c>
      <c r="W1100" s="1" t="s">
        <v>1098</v>
      </c>
      <c r="X1100" s="1"/>
      <c r="Y1100" t="s">
        <v>18306</v>
      </c>
    </row>
    <row r="1101" spans="1:25">
      <c r="A1101" s="1" t="s">
        <v>1099</v>
      </c>
      <c r="B1101" s="1"/>
      <c r="C1101" s="1" t="s">
        <v>1099</v>
      </c>
      <c r="D1101" s="1" t="s">
        <v>2695</v>
      </c>
      <c r="E1101" s="1" t="s">
        <v>13716</v>
      </c>
      <c r="F1101" s="1" t="s">
        <v>14633</v>
      </c>
      <c r="G1101" s="1" t="s">
        <v>15557</v>
      </c>
      <c r="H1101" s="1" t="s">
        <v>16476</v>
      </c>
      <c r="I1101" s="1" t="s">
        <v>10136</v>
      </c>
      <c r="J1101" s="1"/>
      <c r="K1101" s="1" t="s">
        <v>16663</v>
      </c>
      <c r="L1101" s="1" t="s">
        <v>1099</v>
      </c>
      <c r="M1101" s="1" t="s">
        <v>11675</v>
      </c>
      <c r="N1101" s="1" t="s">
        <v>12129</v>
      </c>
      <c r="O1101" s="1" t="s">
        <v>1099</v>
      </c>
      <c r="P1101" s="1" t="s">
        <v>16921</v>
      </c>
      <c r="Q1101" s="1" t="s">
        <v>16921</v>
      </c>
      <c r="R1101" s="1" t="s">
        <v>12902</v>
      </c>
      <c r="S1101" s="1" t="s">
        <v>1099</v>
      </c>
      <c r="T1101" s="1"/>
      <c r="U1101" s="1"/>
      <c r="V1101" s="1" t="s">
        <v>12910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2696</v>
      </c>
      <c r="E1102" s="1" t="s">
        <v>13717</v>
      </c>
      <c r="F1102" s="1" t="s">
        <v>14634</v>
      </c>
      <c r="G1102" s="1" t="s">
        <v>15558</v>
      </c>
      <c r="H1102" s="1" t="s">
        <v>16477</v>
      </c>
      <c r="I1102" s="1" t="s">
        <v>10137</v>
      </c>
      <c r="J1102" s="1"/>
      <c r="K1102" s="1" t="s">
        <v>16663</v>
      </c>
      <c r="L1102" s="1" t="s">
        <v>1100</v>
      </c>
      <c r="M1102" s="1" t="s">
        <v>11676</v>
      </c>
      <c r="N1102" s="1" t="s">
        <v>12129</v>
      </c>
      <c r="O1102" s="1" t="s">
        <v>1100</v>
      </c>
      <c r="P1102" s="1" t="s">
        <v>16921</v>
      </c>
      <c r="Q1102" s="1" t="s">
        <v>16921</v>
      </c>
      <c r="R1102" s="1" t="s">
        <v>12902</v>
      </c>
      <c r="S1102" s="1" t="s">
        <v>1100</v>
      </c>
      <c r="T1102" s="1"/>
      <c r="U1102" s="1"/>
      <c r="V1102" s="1" t="s">
        <v>12910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2697</v>
      </c>
      <c r="E1103" s="1" t="s">
        <v>13718</v>
      </c>
      <c r="F1103" s="1" t="s">
        <v>14635</v>
      </c>
      <c r="G1103" s="1" t="s">
        <v>15559</v>
      </c>
      <c r="H1103" s="1" t="s">
        <v>16478</v>
      </c>
      <c r="I1103" s="1" t="s">
        <v>10138</v>
      </c>
      <c r="J1103" s="1"/>
      <c r="K1103" s="1" t="s">
        <v>16663</v>
      </c>
      <c r="L1103" s="1" t="s">
        <v>1101</v>
      </c>
      <c r="M1103" s="1" t="s">
        <v>11677</v>
      </c>
      <c r="N1103" s="1" t="s">
        <v>12129</v>
      </c>
      <c r="O1103" s="1" t="s">
        <v>1101</v>
      </c>
      <c r="P1103" s="1" t="s">
        <v>16922</v>
      </c>
      <c r="Q1103" s="1" t="s">
        <v>17565</v>
      </c>
      <c r="R1103" s="1" t="s">
        <v>12902</v>
      </c>
      <c r="S1103" s="1" t="s">
        <v>1101</v>
      </c>
      <c r="T1103" s="1" t="s">
        <v>17916</v>
      </c>
      <c r="U1103" s="1"/>
      <c r="V1103" s="1" t="s">
        <v>12910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2698</v>
      </c>
      <c r="E1104" s="1" t="s">
        <v>4251</v>
      </c>
      <c r="F1104" s="1" t="s">
        <v>5714</v>
      </c>
      <c r="G1104" s="1" t="s">
        <v>7169</v>
      </c>
      <c r="H1104" s="1" t="s">
        <v>8627</v>
      </c>
      <c r="I1104" s="1" t="s">
        <v>9765</v>
      </c>
      <c r="J1104" s="1"/>
      <c r="K1104" s="1" t="s">
        <v>16663</v>
      </c>
      <c r="L1104" s="1" t="s">
        <v>1102</v>
      </c>
      <c r="M1104" s="1" t="s">
        <v>11678</v>
      </c>
      <c r="N1104" s="1" t="s">
        <v>12129</v>
      </c>
      <c r="O1104" s="1" t="s">
        <v>1102</v>
      </c>
      <c r="P1104" s="1" t="s">
        <v>16922</v>
      </c>
      <c r="Q1104" s="1" t="s">
        <v>17566</v>
      </c>
      <c r="R1104" s="1" t="s">
        <v>12902</v>
      </c>
      <c r="S1104" s="1" t="s">
        <v>1102</v>
      </c>
      <c r="T1104" s="1"/>
      <c r="U1104" s="1"/>
      <c r="V1104" s="1" t="s">
        <v>12910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2699</v>
      </c>
      <c r="E1105" s="1" t="s">
        <v>13719</v>
      </c>
      <c r="F1105" s="1" t="s">
        <v>14636</v>
      </c>
      <c r="G1105" s="1" t="s">
        <v>15560</v>
      </c>
      <c r="H1105" s="1" t="s">
        <v>16479</v>
      </c>
      <c r="I1105" s="1" t="s">
        <v>10139</v>
      </c>
      <c r="J1105" s="1"/>
      <c r="K1105" s="1" t="s">
        <v>16663</v>
      </c>
      <c r="L1105" s="1" t="s">
        <v>1103</v>
      </c>
      <c r="M1105" s="1" t="s">
        <v>11679</v>
      </c>
      <c r="N1105" s="1" t="s">
        <v>12129</v>
      </c>
      <c r="O1105" s="1" t="s">
        <v>1103</v>
      </c>
      <c r="P1105" s="1" t="s">
        <v>16922</v>
      </c>
      <c r="Q1105" s="1" t="s">
        <v>17567</v>
      </c>
      <c r="R1105" s="1" t="s">
        <v>12902</v>
      </c>
      <c r="S1105" s="1" t="s">
        <v>1103</v>
      </c>
      <c r="T1105" s="1"/>
      <c r="U1105" s="1"/>
      <c r="V1105" s="1" t="s">
        <v>12910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2700</v>
      </c>
      <c r="E1106" s="1" t="s">
        <v>4253</v>
      </c>
      <c r="F1106" s="1" t="s">
        <v>5716</v>
      </c>
      <c r="G1106" s="1" t="s">
        <v>7171</v>
      </c>
      <c r="H1106" s="1" t="s">
        <v>8629</v>
      </c>
      <c r="I1106" s="1" t="s">
        <v>10140</v>
      </c>
      <c r="J1106" s="1"/>
      <c r="K1106" s="1" t="s">
        <v>16663</v>
      </c>
      <c r="L1106" s="1" t="s">
        <v>1104</v>
      </c>
      <c r="M1106" s="1" t="s">
        <v>11680</v>
      </c>
      <c r="N1106" s="1" t="s">
        <v>12129</v>
      </c>
      <c r="O1106" s="1" t="s">
        <v>1104</v>
      </c>
      <c r="P1106" s="1" t="s">
        <v>16923</v>
      </c>
      <c r="Q1106" s="1" t="s">
        <v>16923</v>
      </c>
      <c r="R1106" s="1" t="s">
        <v>12902</v>
      </c>
      <c r="S1106" s="1" t="s">
        <v>1104</v>
      </c>
      <c r="T1106" s="1"/>
      <c r="U1106" s="1" t="s">
        <v>18101</v>
      </c>
      <c r="V1106" s="1" t="s">
        <v>12910</v>
      </c>
      <c r="W1106" s="1" t="s">
        <v>1104</v>
      </c>
      <c r="X1106" s="1"/>
      <c r="Y1106" t="s">
        <v>18307</v>
      </c>
    </row>
    <row r="1107" spans="1:25">
      <c r="A1107" s="1" t="s">
        <v>1105</v>
      </c>
      <c r="B1107" s="1"/>
      <c r="C1107" s="1" t="s">
        <v>1105</v>
      </c>
      <c r="D1107" s="1" t="s">
        <v>2701</v>
      </c>
      <c r="E1107" s="1" t="s">
        <v>13720</v>
      </c>
      <c r="F1107" s="1" t="s">
        <v>14637</v>
      </c>
      <c r="G1107" s="1" t="s">
        <v>15561</v>
      </c>
      <c r="H1107" s="1" t="s">
        <v>16480</v>
      </c>
      <c r="I1107" s="1" t="s">
        <v>10141</v>
      </c>
      <c r="J1107" s="1"/>
      <c r="K1107" s="1" t="s">
        <v>16663</v>
      </c>
      <c r="L1107" s="1" t="s">
        <v>1105</v>
      </c>
      <c r="M1107" s="1" t="s">
        <v>11681</v>
      </c>
      <c r="N1107" s="1" t="s">
        <v>12129</v>
      </c>
      <c r="O1107" s="1" t="s">
        <v>1105</v>
      </c>
      <c r="P1107" s="1" t="s">
        <v>16923</v>
      </c>
      <c r="Q1107" s="1" t="s">
        <v>16923</v>
      </c>
      <c r="R1107" s="1" t="s">
        <v>12902</v>
      </c>
      <c r="S1107" s="1" t="s">
        <v>1105</v>
      </c>
      <c r="T1107" s="1"/>
      <c r="U1107" s="1"/>
      <c r="V1107" s="1" t="s">
        <v>12910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2702</v>
      </c>
      <c r="E1108" s="1" t="s">
        <v>4255</v>
      </c>
      <c r="F1108" s="1" t="s">
        <v>5718</v>
      </c>
      <c r="G1108" s="1" t="s">
        <v>7173</v>
      </c>
      <c r="H1108" s="1" t="s">
        <v>8631</v>
      </c>
      <c r="I1108" s="1" t="s">
        <v>10142</v>
      </c>
      <c r="J1108" s="1"/>
      <c r="K1108" s="1" t="s">
        <v>16663</v>
      </c>
      <c r="L1108" s="1" t="s">
        <v>1106</v>
      </c>
      <c r="M1108" s="1" t="s">
        <v>11682</v>
      </c>
      <c r="N1108" s="1" t="s">
        <v>12129</v>
      </c>
      <c r="O1108" s="1" t="s">
        <v>1106</v>
      </c>
      <c r="P1108" s="1" t="s">
        <v>16924</v>
      </c>
      <c r="Q1108" s="1" t="s">
        <v>17568</v>
      </c>
      <c r="R1108" s="1" t="s">
        <v>12902</v>
      </c>
      <c r="S1108" s="1" t="s">
        <v>1106</v>
      </c>
      <c r="T1108" s="1" t="s">
        <v>17917</v>
      </c>
      <c r="U1108" s="1"/>
      <c r="V1108" s="1" t="s">
        <v>12910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2703</v>
      </c>
      <c r="E1109" s="1" t="s">
        <v>4256</v>
      </c>
      <c r="F1109" s="1" t="s">
        <v>5719</v>
      </c>
      <c r="G1109" s="1" t="s">
        <v>7174</v>
      </c>
      <c r="H1109" s="1" t="s">
        <v>8632</v>
      </c>
      <c r="I1109" s="1" t="s">
        <v>10143</v>
      </c>
      <c r="J1109" s="1"/>
      <c r="K1109" s="1" t="s">
        <v>16663</v>
      </c>
      <c r="L1109" s="1" t="s">
        <v>1107</v>
      </c>
      <c r="M1109" s="1" t="s">
        <v>11683</v>
      </c>
      <c r="N1109" s="1" t="s">
        <v>12129</v>
      </c>
      <c r="O1109" s="1" t="s">
        <v>1107</v>
      </c>
      <c r="P1109" s="1" t="s">
        <v>16924</v>
      </c>
      <c r="Q1109" s="1" t="s">
        <v>17569</v>
      </c>
      <c r="R1109" s="1" t="s">
        <v>12902</v>
      </c>
      <c r="S1109" s="1" t="s">
        <v>1107</v>
      </c>
      <c r="T1109" s="1"/>
      <c r="U1109" s="1"/>
      <c r="V1109" s="1" t="s">
        <v>12910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2704</v>
      </c>
      <c r="E1110" s="1" t="s">
        <v>13721</v>
      </c>
      <c r="F1110" s="1" t="s">
        <v>14638</v>
      </c>
      <c r="G1110" s="1" t="s">
        <v>15562</v>
      </c>
      <c r="H1110" s="1" t="s">
        <v>16481</v>
      </c>
      <c r="I1110" s="1" t="s">
        <v>10144</v>
      </c>
      <c r="J1110" s="1"/>
      <c r="K1110" s="1" t="s">
        <v>16663</v>
      </c>
      <c r="L1110" s="1" t="s">
        <v>1108</v>
      </c>
      <c r="M1110" s="1" t="s">
        <v>11684</v>
      </c>
      <c r="N1110" s="1" t="s">
        <v>12129</v>
      </c>
      <c r="O1110" s="1" t="s">
        <v>1108</v>
      </c>
      <c r="P1110" s="1" t="s">
        <v>16925</v>
      </c>
      <c r="Q1110" s="1" t="s">
        <v>16925</v>
      </c>
      <c r="R1110" s="1" t="s">
        <v>12902</v>
      </c>
      <c r="S1110" s="1" t="s">
        <v>1108</v>
      </c>
      <c r="T1110" s="1"/>
      <c r="U1110" s="1" t="s">
        <v>18102</v>
      </c>
      <c r="V1110" s="1" t="s">
        <v>12910</v>
      </c>
      <c r="W1110" s="1" t="s">
        <v>1108</v>
      </c>
      <c r="X1110" s="1" t="s">
        <v>18216</v>
      </c>
    </row>
    <row r="1111" spans="1:25">
      <c r="A1111" s="1" t="s">
        <v>1109</v>
      </c>
      <c r="B1111" s="1"/>
      <c r="C1111" s="1" t="s">
        <v>1109</v>
      </c>
      <c r="D1111" s="1" t="s">
        <v>2705</v>
      </c>
      <c r="E1111" s="1" t="s">
        <v>4258</v>
      </c>
      <c r="F1111" s="1" t="s">
        <v>5721</v>
      </c>
      <c r="G1111" s="1" t="s">
        <v>7176</v>
      </c>
      <c r="H1111" s="1" t="s">
        <v>8634</v>
      </c>
      <c r="I1111" s="1" t="s">
        <v>10145</v>
      </c>
      <c r="J1111" s="1"/>
      <c r="K1111" s="1" t="s">
        <v>16663</v>
      </c>
      <c r="L1111" s="1" t="s">
        <v>1109</v>
      </c>
      <c r="M1111" s="1" t="s">
        <v>11685</v>
      </c>
      <c r="N1111" s="1" t="s">
        <v>12129</v>
      </c>
      <c r="O1111" s="1" t="s">
        <v>1109</v>
      </c>
      <c r="P1111" s="1" t="s">
        <v>16925</v>
      </c>
      <c r="Q1111" s="1" t="s">
        <v>16925</v>
      </c>
      <c r="R1111" s="1" t="s">
        <v>12902</v>
      </c>
      <c r="S1111" s="1" t="s">
        <v>1109</v>
      </c>
      <c r="T1111" s="1"/>
      <c r="U1111" s="1"/>
      <c r="V1111" s="1" t="s">
        <v>12910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2706</v>
      </c>
      <c r="E1112" s="1" t="s">
        <v>4259</v>
      </c>
      <c r="F1112" s="1" t="s">
        <v>5722</v>
      </c>
      <c r="G1112" s="1" t="s">
        <v>7177</v>
      </c>
      <c r="H1112" s="1" t="s">
        <v>8635</v>
      </c>
      <c r="I1112" s="1" t="s">
        <v>10146</v>
      </c>
      <c r="J1112" s="1"/>
      <c r="K1112" s="1" t="s">
        <v>16663</v>
      </c>
      <c r="L1112" s="1" t="s">
        <v>1110</v>
      </c>
      <c r="M1112" s="1" t="s">
        <v>11686</v>
      </c>
      <c r="N1112" s="1" t="s">
        <v>12129</v>
      </c>
      <c r="O1112" s="1" t="s">
        <v>1110</v>
      </c>
      <c r="P1112" s="1" t="s">
        <v>16925</v>
      </c>
      <c r="Q1112" s="1" t="s">
        <v>16925</v>
      </c>
      <c r="R1112" s="1" t="s">
        <v>12902</v>
      </c>
      <c r="S1112" s="1" t="s">
        <v>1110</v>
      </c>
      <c r="T1112" s="1"/>
      <c r="U1112" s="1"/>
      <c r="V1112" s="1" t="s">
        <v>12910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2707</v>
      </c>
      <c r="E1113" s="1" t="s">
        <v>13722</v>
      </c>
      <c r="F1113" s="1" t="s">
        <v>14639</v>
      </c>
      <c r="G1113" s="1" t="s">
        <v>15563</v>
      </c>
      <c r="H1113" s="1" t="s">
        <v>16482</v>
      </c>
      <c r="I1113" s="1" t="s">
        <v>10147</v>
      </c>
      <c r="J1113" s="1"/>
      <c r="K1113" s="1" t="s">
        <v>16663</v>
      </c>
      <c r="L1113" s="1" t="s">
        <v>1111</v>
      </c>
      <c r="M1113" s="1" t="s">
        <v>11687</v>
      </c>
      <c r="N1113" s="1" t="s">
        <v>12129</v>
      </c>
      <c r="O1113" s="1" t="s">
        <v>1111</v>
      </c>
      <c r="P1113" s="1" t="s">
        <v>16925</v>
      </c>
      <c r="Q1113" s="1" t="s">
        <v>16925</v>
      </c>
      <c r="R1113" s="1" t="s">
        <v>12902</v>
      </c>
      <c r="S1113" s="1" t="s">
        <v>1111</v>
      </c>
      <c r="T1113" s="1"/>
      <c r="U1113" s="1"/>
      <c r="V1113" s="1" t="s">
        <v>12910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2708</v>
      </c>
      <c r="E1114" s="1" t="s">
        <v>4261</v>
      </c>
      <c r="F1114" s="1" t="s">
        <v>5724</v>
      </c>
      <c r="G1114" s="1" t="s">
        <v>7179</v>
      </c>
      <c r="H1114" s="1" t="s">
        <v>8637</v>
      </c>
      <c r="I1114" s="1" t="s">
        <v>10148</v>
      </c>
      <c r="J1114" s="1"/>
      <c r="K1114" s="1" t="s">
        <v>16663</v>
      </c>
      <c r="L1114" s="1" t="s">
        <v>1112</v>
      </c>
      <c r="M1114" s="1" t="s">
        <v>11688</v>
      </c>
      <c r="N1114" s="1" t="s">
        <v>12129</v>
      </c>
      <c r="O1114" s="1" t="s">
        <v>1112</v>
      </c>
      <c r="P1114" s="1" t="s">
        <v>16925</v>
      </c>
      <c r="Q1114" s="1" t="s">
        <v>16925</v>
      </c>
      <c r="R1114" s="1" t="s">
        <v>12902</v>
      </c>
      <c r="S1114" s="1" t="s">
        <v>1112</v>
      </c>
      <c r="T1114" s="1"/>
      <c r="U1114" s="1"/>
      <c r="V1114" s="1" t="s">
        <v>12910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2709</v>
      </c>
      <c r="E1115" s="1" t="s">
        <v>4262</v>
      </c>
      <c r="F1115" s="1" t="s">
        <v>5725</v>
      </c>
      <c r="G1115" s="1" t="s">
        <v>7180</v>
      </c>
      <c r="H1115" s="1" t="s">
        <v>8638</v>
      </c>
      <c r="I1115" s="1" t="s">
        <v>10149</v>
      </c>
      <c r="J1115" s="1"/>
      <c r="K1115" s="1" t="s">
        <v>16663</v>
      </c>
      <c r="L1115" s="1" t="s">
        <v>1113</v>
      </c>
      <c r="M1115" s="1" t="s">
        <v>11689</v>
      </c>
      <c r="N1115" s="1" t="s">
        <v>12129</v>
      </c>
      <c r="O1115" s="1" t="s">
        <v>1113</v>
      </c>
      <c r="P1115" s="1" t="s">
        <v>16925</v>
      </c>
      <c r="Q1115" s="1" t="s">
        <v>16925</v>
      </c>
      <c r="R1115" s="1" t="s">
        <v>12902</v>
      </c>
      <c r="S1115" s="1" t="s">
        <v>1113</v>
      </c>
      <c r="T1115" s="1"/>
      <c r="U1115" s="1"/>
      <c r="V1115" s="1" t="s">
        <v>12910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2710</v>
      </c>
      <c r="E1116" s="1" t="s">
        <v>13723</v>
      </c>
      <c r="F1116" s="1" t="s">
        <v>14640</v>
      </c>
      <c r="G1116" s="1" t="s">
        <v>15564</v>
      </c>
      <c r="H1116" s="1" t="s">
        <v>16483</v>
      </c>
      <c r="I1116" s="1" t="s">
        <v>10150</v>
      </c>
      <c r="J1116" s="1"/>
      <c r="K1116" s="1" t="s">
        <v>16663</v>
      </c>
      <c r="L1116" s="1" t="s">
        <v>1114</v>
      </c>
      <c r="M1116" s="1" t="s">
        <v>11690</v>
      </c>
      <c r="N1116" s="1" t="s">
        <v>12129</v>
      </c>
      <c r="O1116" s="1" t="s">
        <v>1114</v>
      </c>
      <c r="P1116" s="1" t="s">
        <v>16925</v>
      </c>
      <c r="Q1116" s="1" t="s">
        <v>16925</v>
      </c>
      <c r="R1116" s="1" t="s">
        <v>12902</v>
      </c>
      <c r="S1116" s="1" t="s">
        <v>1114</v>
      </c>
      <c r="T1116" s="1"/>
      <c r="U1116" s="1"/>
      <c r="V1116" s="1" t="s">
        <v>12910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2711</v>
      </c>
      <c r="E1117" s="1" t="s">
        <v>13724</v>
      </c>
      <c r="F1117" s="1" t="s">
        <v>14641</v>
      </c>
      <c r="G1117" s="1" t="s">
        <v>15565</v>
      </c>
      <c r="H1117" s="1" t="s">
        <v>16484</v>
      </c>
      <c r="I1117" s="1" t="s">
        <v>10151</v>
      </c>
      <c r="J1117" s="1"/>
      <c r="K1117" s="1" t="s">
        <v>16663</v>
      </c>
      <c r="L1117" s="1" t="s">
        <v>1115</v>
      </c>
      <c r="M1117" s="1" t="s">
        <v>11691</v>
      </c>
      <c r="N1117" s="1" t="s">
        <v>12129</v>
      </c>
      <c r="O1117" s="1" t="s">
        <v>1115</v>
      </c>
      <c r="P1117" s="1" t="s">
        <v>16925</v>
      </c>
      <c r="Q1117" s="1" t="s">
        <v>16925</v>
      </c>
      <c r="R1117" s="1" t="s">
        <v>12902</v>
      </c>
      <c r="S1117" s="1" t="s">
        <v>1115</v>
      </c>
      <c r="T1117" s="1"/>
      <c r="U1117" s="1"/>
      <c r="V1117" s="1" t="s">
        <v>12910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2712</v>
      </c>
      <c r="E1118" s="1" t="s">
        <v>13725</v>
      </c>
      <c r="F1118" s="1" t="s">
        <v>14642</v>
      </c>
      <c r="G1118" s="1" t="s">
        <v>15566</v>
      </c>
      <c r="H1118" s="1" t="s">
        <v>16485</v>
      </c>
      <c r="I1118" s="1" t="s">
        <v>10152</v>
      </c>
      <c r="J1118" s="1"/>
      <c r="K1118" s="1" t="s">
        <v>16663</v>
      </c>
      <c r="L1118" s="1" t="s">
        <v>1116</v>
      </c>
      <c r="M1118" s="1" t="s">
        <v>11692</v>
      </c>
      <c r="N1118" s="1" t="s">
        <v>12129</v>
      </c>
      <c r="O1118" s="1" t="s">
        <v>1116</v>
      </c>
      <c r="P1118" s="1" t="s">
        <v>16926</v>
      </c>
      <c r="Q1118" s="1" t="s">
        <v>17570</v>
      </c>
      <c r="R1118" s="1" t="s">
        <v>12902</v>
      </c>
      <c r="S1118" s="1" t="s">
        <v>1116</v>
      </c>
      <c r="T1118" s="1" t="s">
        <v>17918</v>
      </c>
      <c r="U1118" s="1"/>
      <c r="V1118" s="1" t="s">
        <v>12910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2713</v>
      </c>
      <c r="E1119" s="1" t="s">
        <v>4266</v>
      </c>
      <c r="F1119" s="1" t="s">
        <v>5729</v>
      </c>
      <c r="G1119" s="1" t="s">
        <v>7184</v>
      </c>
      <c r="H1119" s="1" t="s">
        <v>8642</v>
      </c>
      <c r="I1119" s="1" t="s">
        <v>10153</v>
      </c>
      <c r="J1119" s="1"/>
      <c r="K1119" s="1" t="s">
        <v>16663</v>
      </c>
      <c r="L1119" s="1" t="s">
        <v>1117</v>
      </c>
      <c r="M1119" s="1" t="s">
        <v>11693</v>
      </c>
      <c r="N1119" s="1" t="s">
        <v>12129</v>
      </c>
      <c r="O1119" s="1" t="s">
        <v>1117</v>
      </c>
      <c r="P1119" s="1" t="s">
        <v>16926</v>
      </c>
      <c r="Q1119" s="1" t="s">
        <v>17571</v>
      </c>
      <c r="R1119" s="1" t="s">
        <v>12902</v>
      </c>
      <c r="S1119" s="1" t="s">
        <v>1117</v>
      </c>
      <c r="T1119" s="1"/>
      <c r="U1119" s="1"/>
      <c r="V1119" s="1" t="s">
        <v>12910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2714</v>
      </c>
      <c r="E1120" s="1" t="s">
        <v>4267</v>
      </c>
      <c r="F1120" s="1" t="s">
        <v>5730</v>
      </c>
      <c r="G1120" s="1" t="s">
        <v>7185</v>
      </c>
      <c r="H1120" s="1" t="s">
        <v>8643</v>
      </c>
      <c r="I1120" s="1" t="s">
        <v>9898</v>
      </c>
      <c r="J1120" s="1"/>
      <c r="K1120" s="1" t="s">
        <v>16663</v>
      </c>
      <c r="L1120" s="1" t="s">
        <v>1118</v>
      </c>
      <c r="M1120" s="1" t="s">
        <v>11694</v>
      </c>
      <c r="N1120" s="1" t="s">
        <v>12129</v>
      </c>
      <c r="O1120" s="1" t="s">
        <v>1118</v>
      </c>
      <c r="P1120" s="1" t="s">
        <v>16926</v>
      </c>
      <c r="Q1120" s="1" t="s">
        <v>17572</v>
      </c>
      <c r="R1120" s="1" t="s">
        <v>12902</v>
      </c>
      <c r="S1120" s="1" t="s">
        <v>1118</v>
      </c>
      <c r="T1120" s="1"/>
      <c r="U1120" s="1"/>
      <c r="V1120" s="1" t="s">
        <v>12910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2715</v>
      </c>
      <c r="E1121" s="1" t="s">
        <v>13726</v>
      </c>
      <c r="F1121" s="1" t="s">
        <v>14643</v>
      </c>
      <c r="G1121" s="1" t="s">
        <v>15567</v>
      </c>
      <c r="H1121" s="1" t="s">
        <v>16486</v>
      </c>
      <c r="I1121" s="1" t="s">
        <v>10154</v>
      </c>
      <c r="J1121" s="1"/>
      <c r="K1121" s="1" t="s">
        <v>16663</v>
      </c>
      <c r="L1121" s="1" t="s">
        <v>1119</v>
      </c>
      <c r="M1121" s="1" t="s">
        <v>11695</v>
      </c>
      <c r="N1121" s="1" t="s">
        <v>12129</v>
      </c>
      <c r="O1121" s="1" t="s">
        <v>1119</v>
      </c>
      <c r="P1121" s="1" t="s">
        <v>16926</v>
      </c>
      <c r="Q1121" s="1" t="s">
        <v>17573</v>
      </c>
      <c r="R1121" s="1" t="s">
        <v>12902</v>
      </c>
      <c r="S1121" s="1" t="s">
        <v>1119</v>
      </c>
      <c r="T1121" s="1"/>
      <c r="U1121" s="1"/>
      <c r="V1121" s="1" t="s">
        <v>12910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2716</v>
      </c>
      <c r="E1122" s="1" t="s">
        <v>13727</v>
      </c>
      <c r="F1122" s="1" t="s">
        <v>14644</v>
      </c>
      <c r="G1122" s="1" t="s">
        <v>15568</v>
      </c>
      <c r="H1122" s="1" t="s">
        <v>16487</v>
      </c>
      <c r="I1122" s="1" t="s">
        <v>10155</v>
      </c>
      <c r="J1122" s="1"/>
      <c r="K1122" s="1" t="s">
        <v>16663</v>
      </c>
      <c r="L1122" s="1" t="s">
        <v>1120</v>
      </c>
      <c r="M1122" s="1" t="s">
        <v>11696</v>
      </c>
      <c r="N1122" s="1" t="s">
        <v>12129</v>
      </c>
      <c r="O1122" s="1" t="s">
        <v>1120</v>
      </c>
      <c r="P1122" s="1" t="s">
        <v>16927</v>
      </c>
      <c r="Q1122" s="1" t="s">
        <v>16927</v>
      </c>
      <c r="R1122" s="1" t="s">
        <v>12902</v>
      </c>
      <c r="S1122" s="1" t="s">
        <v>1120</v>
      </c>
      <c r="T1122" s="1"/>
      <c r="U1122" s="1" t="s">
        <v>18103</v>
      </c>
      <c r="V1122" s="1" t="s">
        <v>12910</v>
      </c>
      <c r="W1122" s="1" t="s">
        <v>1120</v>
      </c>
      <c r="X1122" s="1" t="s">
        <v>18217</v>
      </c>
    </row>
    <row r="1123" spans="1:25">
      <c r="A1123" s="1" t="s">
        <v>1121</v>
      </c>
      <c r="B1123" s="1"/>
      <c r="C1123" s="1" t="s">
        <v>1121</v>
      </c>
      <c r="D1123" s="1" t="s">
        <v>2717</v>
      </c>
      <c r="E1123" s="1" t="s">
        <v>13728</v>
      </c>
      <c r="F1123" s="1" t="s">
        <v>14645</v>
      </c>
      <c r="G1123" s="1" t="s">
        <v>15569</v>
      </c>
      <c r="H1123" s="1" t="s">
        <v>16488</v>
      </c>
      <c r="I1123" s="1" t="s">
        <v>10156</v>
      </c>
      <c r="J1123" s="1"/>
      <c r="K1123" s="1" t="s">
        <v>16663</v>
      </c>
      <c r="L1123" s="1" t="s">
        <v>1121</v>
      </c>
      <c r="M1123" s="1" t="s">
        <v>11697</v>
      </c>
      <c r="N1123" s="1" t="s">
        <v>12129</v>
      </c>
      <c r="O1123" s="1" t="s">
        <v>1121</v>
      </c>
      <c r="P1123" s="1" t="s">
        <v>16927</v>
      </c>
      <c r="Q1123" s="1" t="s">
        <v>16927</v>
      </c>
      <c r="R1123" s="1" t="s">
        <v>12902</v>
      </c>
      <c r="S1123" s="1" t="s">
        <v>1121</v>
      </c>
      <c r="T1123" s="1"/>
      <c r="U1123" s="1"/>
      <c r="V1123" s="1" t="s">
        <v>12910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2718</v>
      </c>
      <c r="E1124" s="1" t="s">
        <v>4271</v>
      </c>
      <c r="F1124" s="1" t="s">
        <v>5734</v>
      </c>
      <c r="G1124" s="1" t="s">
        <v>7189</v>
      </c>
      <c r="H1124" s="1" t="s">
        <v>8647</v>
      </c>
      <c r="I1124" s="1" t="s">
        <v>10157</v>
      </c>
      <c r="J1124" s="1"/>
      <c r="K1124" s="1" t="s">
        <v>16663</v>
      </c>
      <c r="L1124" s="1" t="s">
        <v>1122</v>
      </c>
      <c r="M1124" s="1" t="s">
        <v>11698</v>
      </c>
      <c r="N1124" s="1" t="s">
        <v>12129</v>
      </c>
      <c r="O1124" s="1" t="s">
        <v>1122</v>
      </c>
      <c r="P1124" s="1" t="s">
        <v>16927</v>
      </c>
      <c r="Q1124" s="1" t="s">
        <v>16927</v>
      </c>
      <c r="R1124" s="1" t="s">
        <v>12902</v>
      </c>
      <c r="S1124" s="1" t="s">
        <v>1122</v>
      </c>
      <c r="T1124" s="1"/>
      <c r="U1124" s="1"/>
      <c r="V1124" s="1" t="s">
        <v>12910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2719</v>
      </c>
      <c r="E1125" s="1" t="s">
        <v>4272</v>
      </c>
      <c r="F1125" s="1" t="s">
        <v>5735</v>
      </c>
      <c r="G1125" s="1" t="s">
        <v>7190</v>
      </c>
      <c r="H1125" s="1" t="s">
        <v>8648</v>
      </c>
      <c r="I1125" s="1" t="s">
        <v>10158</v>
      </c>
      <c r="J1125" s="1"/>
      <c r="K1125" s="1" t="s">
        <v>16663</v>
      </c>
      <c r="L1125" s="1" t="s">
        <v>1123</v>
      </c>
      <c r="M1125" s="1" t="s">
        <v>11699</v>
      </c>
      <c r="N1125" s="1" t="s">
        <v>12129</v>
      </c>
      <c r="O1125" s="1" t="s">
        <v>1123</v>
      </c>
      <c r="P1125" s="1" t="s">
        <v>16927</v>
      </c>
      <c r="Q1125" s="1" t="s">
        <v>16927</v>
      </c>
      <c r="R1125" s="1" t="s">
        <v>12902</v>
      </c>
      <c r="S1125" s="1" t="s">
        <v>1123</v>
      </c>
      <c r="T1125" s="1"/>
      <c r="U1125" s="1"/>
      <c r="V1125" s="1" t="s">
        <v>12910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2720</v>
      </c>
      <c r="E1126" s="1" t="s">
        <v>13729</v>
      </c>
      <c r="F1126" s="1" t="s">
        <v>14646</v>
      </c>
      <c r="G1126" s="1" t="s">
        <v>15570</v>
      </c>
      <c r="H1126" s="1" t="s">
        <v>16489</v>
      </c>
      <c r="I1126" s="1" t="s">
        <v>10159</v>
      </c>
      <c r="J1126" s="1"/>
      <c r="K1126" s="1" t="s">
        <v>16663</v>
      </c>
      <c r="L1126" s="1" t="s">
        <v>1124</v>
      </c>
      <c r="M1126" s="1" t="s">
        <v>11700</v>
      </c>
      <c r="N1126" s="1" t="s">
        <v>12129</v>
      </c>
      <c r="O1126" s="1" t="s">
        <v>1124</v>
      </c>
      <c r="P1126" s="1" t="s">
        <v>16928</v>
      </c>
      <c r="Q1126" s="1" t="s">
        <v>17574</v>
      </c>
      <c r="R1126" s="1" t="s">
        <v>12902</v>
      </c>
      <c r="S1126" s="1" t="s">
        <v>1124</v>
      </c>
      <c r="T1126" s="1" t="s">
        <v>17919</v>
      </c>
      <c r="U1126" s="1"/>
      <c r="V1126" s="1" t="s">
        <v>12910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2721</v>
      </c>
      <c r="E1127" s="1" t="s">
        <v>13730</v>
      </c>
      <c r="F1127" s="1" t="s">
        <v>14647</v>
      </c>
      <c r="G1127" s="1" t="s">
        <v>15571</v>
      </c>
      <c r="H1127" s="1" t="s">
        <v>16490</v>
      </c>
      <c r="I1127" s="1" t="s">
        <v>10160</v>
      </c>
      <c r="J1127" s="1"/>
      <c r="K1127" s="1" t="s">
        <v>16663</v>
      </c>
      <c r="L1127" s="1" t="s">
        <v>1125</v>
      </c>
      <c r="M1127" s="1" t="s">
        <v>11701</v>
      </c>
      <c r="N1127" s="1" t="s">
        <v>12129</v>
      </c>
      <c r="O1127" s="1" t="s">
        <v>1125</v>
      </c>
      <c r="P1127" s="1" t="s">
        <v>16928</v>
      </c>
      <c r="Q1127" s="1" t="s">
        <v>17575</v>
      </c>
      <c r="R1127" s="1" t="s">
        <v>12902</v>
      </c>
      <c r="S1127" s="1" t="s">
        <v>1125</v>
      </c>
      <c r="T1127" s="1"/>
      <c r="U1127" s="1"/>
      <c r="V1127" s="1" t="s">
        <v>12910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2722</v>
      </c>
      <c r="E1128" s="1" t="s">
        <v>13731</v>
      </c>
      <c r="F1128" s="1" t="s">
        <v>14648</v>
      </c>
      <c r="G1128" s="1" t="s">
        <v>15572</v>
      </c>
      <c r="H1128" s="1" t="s">
        <v>16491</v>
      </c>
      <c r="I1128" s="1" t="s">
        <v>10161</v>
      </c>
      <c r="J1128" s="1"/>
      <c r="K1128" s="1" t="s">
        <v>16663</v>
      </c>
      <c r="L1128" s="1" t="s">
        <v>1126</v>
      </c>
      <c r="M1128" s="1" t="s">
        <v>11702</v>
      </c>
      <c r="N1128" s="1" t="s">
        <v>12129</v>
      </c>
      <c r="O1128" s="1" t="s">
        <v>1126</v>
      </c>
      <c r="P1128" s="1" t="s">
        <v>16929</v>
      </c>
      <c r="Q1128" s="1" t="s">
        <v>16929</v>
      </c>
      <c r="R1128" s="1" t="s">
        <v>12902</v>
      </c>
      <c r="S1128" s="1" t="s">
        <v>1126</v>
      </c>
      <c r="T1128" s="1"/>
      <c r="U1128" s="1" t="s">
        <v>18104</v>
      </c>
      <c r="V1128" s="1" t="s">
        <v>12910</v>
      </c>
      <c r="W1128" s="1" t="s">
        <v>1126</v>
      </c>
      <c r="X1128" s="1"/>
      <c r="Y1128" t="s">
        <v>18308</v>
      </c>
    </row>
    <row r="1129" spans="1:25">
      <c r="A1129" s="1" t="s">
        <v>1127</v>
      </c>
      <c r="B1129" s="1"/>
      <c r="C1129" s="1" t="s">
        <v>1127</v>
      </c>
      <c r="D1129" s="1" t="s">
        <v>2723</v>
      </c>
      <c r="E1129" s="1" t="s">
        <v>4276</v>
      </c>
      <c r="F1129" s="1" t="s">
        <v>5739</v>
      </c>
      <c r="G1129" s="1" t="s">
        <v>7194</v>
      </c>
      <c r="H1129" s="1" t="s">
        <v>8652</v>
      </c>
      <c r="I1129" s="1" t="s">
        <v>10162</v>
      </c>
      <c r="J1129" s="1"/>
      <c r="K1129" s="1" t="s">
        <v>16663</v>
      </c>
      <c r="L1129" s="1" t="s">
        <v>1127</v>
      </c>
      <c r="M1129" s="1" t="s">
        <v>11703</v>
      </c>
      <c r="N1129" s="1" t="s">
        <v>12129</v>
      </c>
      <c r="O1129" s="1" t="s">
        <v>1127</v>
      </c>
      <c r="P1129" s="1" t="s">
        <v>16929</v>
      </c>
      <c r="Q1129" s="1" t="s">
        <v>16929</v>
      </c>
      <c r="R1129" s="1" t="s">
        <v>12902</v>
      </c>
      <c r="S1129" s="1" t="s">
        <v>1127</v>
      </c>
      <c r="T1129" s="1"/>
      <c r="U1129" s="1"/>
      <c r="V1129" s="1" t="s">
        <v>12910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2724</v>
      </c>
      <c r="E1130" s="1" t="s">
        <v>13732</v>
      </c>
      <c r="F1130" s="1" t="s">
        <v>14649</v>
      </c>
      <c r="G1130" s="1" t="s">
        <v>15573</v>
      </c>
      <c r="H1130" s="1" t="s">
        <v>16489</v>
      </c>
      <c r="I1130" s="1" t="s">
        <v>10163</v>
      </c>
      <c r="J1130" s="1"/>
      <c r="K1130" s="1" t="s">
        <v>16663</v>
      </c>
      <c r="L1130" s="1" t="s">
        <v>1128</v>
      </c>
      <c r="M1130" s="1" t="s">
        <v>11704</v>
      </c>
      <c r="N1130" s="1" t="s">
        <v>12129</v>
      </c>
      <c r="O1130" s="1" t="s">
        <v>1128</v>
      </c>
      <c r="P1130" s="1" t="s">
        <v>16929</v>
      </c>
      <c r="Q1130" s="1" t="s">
        <v>16929</v>
      </c>
      <c r="R1130" s="1" t="s">
        <v>12902</v>
      </c>
      <c r="S1130" s="1" t="s">
        <v>1128</v>
      </c>
      <c r="T1130" s="1"/>
      <c r="U1130" s="1"/>
      <c r="V1130" s="1" t="s">
        <v>12910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2725</v>
      </c>
      <c r="E1131" s="1" t="s">
        <v>4278</v>
      </c>
      <c r="F1131" s="1" t="s">
        <v>5741</v>
      </c>
      <c r="G1131" s="1" t="s">
        <v>7196</v>
      </c>
      <c r="H1131" s="1" t="s">
        <v>8653</v>
      </c>
      <c r="I1131" s="1" t="s">
        <v>10164</v>
      </c>
      <c r="J1131" s="1"/>
      <c r="K1131" s="1" t="s">
        <v>16663</v>
      </c>
      <c r="L1131" s="1" t="s">
        <v>1129</v>
      </c>
      <c r="M1131" s="1" t="s">
        <v>11705</v>
      </c>
      <c r="N1131" s="1" t="s">
        <v>12129</v>
      </c>
      <c r="O1131" s="1" t="s">
        <v>1129</v>
      </c>
      <c r="P1131" s="1" t="s">
        <v>16930</v>
      </c>
      <c r="Q1131" s="1" t="s">
        <v>17576</v>
      </c>
      <c r="R1131" s="1" t="s">
        <v>12902</v>
      </c>
      <c r="S1131" s="1" t="s">
        <v>1129</v>
      </c>
      <c r="T1131" s="1" t="s">
        <v>17920</v>
      </c>
      <c r="U1131" s="1"/>
      <c r="V1131" s="1" t="s">
        <v>12910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2726</v>
      </c>
      <c r="E1132" s="1" t="s">
        <v>13733</v>
      </c>
      <c r="F1132" s="1" t="s">
        <v>14650</v>
      </c>
      <c r="G1132" s="1" t="s">
        <v>15574</v>
      </c>
      <c r="H1132" s="1" t="s">
        <v>16492</v>
      </c>
      <c r="I1132" s="1" t="s">
        <v>10165</v>
      </c>
      <c r="J1132" s="1"/>
      <c r="K1132" s="1" t="s">
        <v>16663</v>
      </c>
      <c r="L1132" s="1" t="s">
        <v>1130</v>
      </c>
      <c r="M1132" s="1" t="s">
        <v>11706</v>
      </c>
      <c r="N1132" s="1" t="s">
        <v>12129</v>
      </c>
      <c r="O1132" s="1" t="s">
        <v>1130</v>
      </c>
      <c r="P1132" s="1" t="s">
        <v>16930</v>
      </c>
      <c r="Q1132" s="1" t="s">
        <v>17577</v>
      </c>
      <c r="R1132" s="1" t="s">
        <v>12902</v>
      </c>
      <c r="S1132" s="1" t="s">
        <v>1130</v>
      </c>
      <c r="T1132" s="1"/>
      <c r="U1132" s="1"/>
      <c r="V1132" s="1" t="s">
        <v>12910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2727</v>
      </c>
      <c r="E1133" s="1" t="s">
        <v>13734</v>
      </c>
      <c r="F1133" s="1" t="s">
        <v>14651</v>
      </c>
      <c r="G1133" s="1" t="s">
        <v>15575</v>
      </c>
      <c r="H1133" s="1" t="s">
        <v>16493</v>
      </c>
      <c r="I1133" s="1" t="s">
        <v>10166</v>
      </c>
      <c r="J1133" s="1"/>
      <c r="K1133" s="1" t="s">
        <v>16663</v>
      </c>
      <c r="L1133" s="1" t="s">
        <v>1131</v>
      </c>
      <c r="M1133" s="1" t="s">
        <v>11707</v>
      </c>
      <c r="N1133" s="1" t="s">
        <v>12129</v>
      </c>
      <c r="O1133" s="1" t="s">
        <v>1131</v>
      </c>
      <c r="P1133" s="1" t="s">
        <v>16930</v>
      </c>
      <c r="Q1133" s="1" t="s">
        <v>17578</v>
      </c>
      <c r="R1133" s="1" t="s">
        <v>12902</v>
      </c>
      <c r="S1133" s="1" t="s">
        <v>1131</v>
      </c>
      <c r="T1133" s="1"/>
      <c r="U1133" s="1"/>
      <c r="V1133" s="1" t="s">
        <v>12910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2728</v>
      </c>
      <c r="E1134" s="1" t="s">
        <v>13735</v>
      </c>
      <c r="F1134" s="1" t="s">
        <v>14652</v>
      </c>
      <c r="G1134" s="1" t="s">
        <v>15576</v>
      </c>
      <c r="H1134" s="1" t="s">
        <v>16494</v>
      </c>
      <c r="I1134" s="1" t="s">
        <v>10167</v>
      </c>
      <c r="J1134" s="1"/>
      <c r="K1134" s="1" t="s">
        <v>16663</v>
      </c>
      <c r="L1134" s="1" t="s">
        <v>1132</v>
      </c>
      <c r="M1134" s="1" t="s">
        <v>11708</v>
      </c>
      <c r="N1134" s="1" t="s">
        <v>12129</v>
      </c>
      <c r="O1134" s="1" t="s">
        <v>1132</v>
      </c>
      <c r="P1134" s="1" t="s">
        <v>16930</v>
      </c>
      <c r="Q1134" s="1" t="s">
        <v>17579</v>
      </c>
      <c r="R1134" s="1" t="s">
        <v>12902</v>
      </c>
      <c r="S1134" s="1" t="s">
        <v>1132</v>
      </c>
      <c r="T1134" s="1"/>
      <c r="U1134" s="1"/>
      <c r="V1134" s="1" t="s">
        <v>12910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2729</v>
      </c>
      <c r="E1135" s="1" t="s">
        <v>13736</v>
      </c>
      <c r="F1135" s="1" t="s">
        <v>14653</v>
      </c>
      <c r="G1135" s="1" t="s">
        <v>15577</v>
      </c>
      <c r="H1135" s="1" t="s">
        <v>16495</v>
      </c>
      <c r="I1135" s="1" t="s">
        <v>10168</v>
      </c>
      <c r="J1135" s="1"/>
      <c r="K1135" s="1" t="s">
        <v>16663</v>
      </c>
      <c r="L1135" s="1" t="s">
        <v>1133</v>
      </c>
      <c r="M1135" s="1" t="s">
        <v>11709</v>
      </c>
      <c r="N1135" s="1" t="s">
        <v>12129</v>
      </c>
      <c r="O1135" s="1" t="s">
        <v>1133</v>
      </c>
      <c r="P1135" s="1" t="s">
        <v>16930</v>
      </c>
      <c r="Q1135" s="1" t="s">
        <v>17580</v>
      </c>
      <c r="R1135" s="1" t="s">
        <v>12902</v>
      </c>
      <c r="S1135" s="1" t="s">
        <v>1133</v>
      </c>
      <c r="T1135" s="1"/>
      <c r="U1135" s="1"/>
      <c r="V1135" s="1" t="s">
        <v>12910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2730</v>
      </c>
      <c r="E1136" s="1" t="s">
        <v>13737</v>
      </c>
      <c r="F1136" s="1" t="s">
        <v>14654</v>
      </c>
      <c r="G1136" s="1" t="s">
        <v>15578</v>
      </c>
      <c r="H1136" s="1" t="s">
        <v>16496</v>
      </c>
      <c r="I1136" s="1" t="s">
        <v>10169</v>
      </c>
      <c r="J1136" s="1"/>
      <c r="K1136" s="1" t="s">
        <v>16663</v>
      </c>
      <c r="L1136" s="1" t="s">
        <v>1134</v>
      </c>
      <c r="M1136" s="1" t="s">
        <v>11710</v>
      </c>
      <c r="N1136" s="1" t="s">
        <v>12129</v>
      </c>
      <c r="O1136" s="1" t="s">
        <v>1134</v>
      </c>
      <c r="P1136" s="1" t="s">
        <v>16931</v>
      </c>
      <c r="Q1136" s="1" t="s">
        <v>16931</v>
      </c>
      <c r="R1136" s="1" t="s">
        <v>12902</v>
      </c>
      <c r="S1136" s="1" t="s">
        <v>1134</v>
      </c>
      <c r="T1136" s="1"/>
      <c r="U1136" s="1" t="s">
        <v>18105</v>
      </c>
      <c r="V1136" s="1" t="s">
        <v>12910</v>
      </c>
      <c r="W1136" s="1" t="s">
        <v>1134</v>
      </c>
      <c r="X1136" s="1" t="s">
        <v>18218</v>
      </c>
    </row>
    <row r="1137" spans="1:24">
      <c r="A1137" s="1" t="s">
        <v>1135</v>
      </c>
      <c r="B1137" s="1"/>
      <c r="C1137" s="1" t="s">
        <v>1135</v>
      </c>
      <c r="D1137" s="1" t="s">
        <v>2731</v>
      </c>
      <c r="E1137" s="1" t="s">
        <v>4284</v>
      </c>
      <c r="F1137" s="1" t="s">
        <v>5747</v>
      </c>
      <c r="G1137" s="1" t="s">
        <v>7202</v>
      </c>
      <c r="H1137" s="1" t="s">
        <v>8659</v>
      </c>
      <c r="I1137" s="1" t="s">
        <v>10170</v>
      </c>
      <c r="J1137" s="1"/>
      <c r="K1137" s="1" t="s">
        <v>16663</v>
      </c>
      <c r="L1137" s="1" t="s">
        <v>1135</v>
      </c>
      <c r="M1137" s="1" t="s">
        <v>11711</v>
      </c>
      <c r="N1137" s="1" t="s">
        <v>12129</v>
      </c>
      <c r="O1137" s="1" t="s">
        <v>1135</v>
      </c>
      <c r="P1137" s="1" t="s">
        <v>16931</v>
      </c>
      <c r="Q1137" s="1" t="s">
        <v>16931</v>
      </c>
      <c r="R1137" s="1" t="s">
        <v>12902</v>
      </c>
      <c r="S1137" s="1" t="s">
        <v>1135</v>
      </c>
      <c r="T1137" s="1"/>
      <c r="U1137" s="1"/>
      <c r="V1137" s="1" t="s">
        <v>12910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2732</v>
      </c>
      <c r="E1138" s="1" t="s">
        <v>4285</v>
      </c>
      <c r="F1138" s="1" t="s">
        <v>5748</v>
      </c>
      <c r="G1138" s="1" t="s">
        <v>7203</v>
      </c>
      <c r="H1138" s="1" t="s">
        <v>8660</v>
      </c>
      <c r="I1138" s="1" t="s">
        <v>10171</v>
      </c>
      <c r="J1138" s="1"/>
      <c r="K1138" s="1" t="s">
        <v>16663</v>
      </c>
      <c r="L1138" s="1" t="s">
        <v>1136</v>
      </c>
      <c r="M1138" s="1" t="s">
        <v>11712</v>
      </c>
      <c r="N1138" s="1" t="s">
        <v>12129</v>
      </c>
      <c r="O1138" s="1" t="s">
        <v>1136</v>
      </c>
      <c r="P1138" s="1" t="s">
        <v>16932</v>
      </c>
      <c r="Q1138" s="1" t="s">
        <v>17581</v>
      </c>
      <c r="R1138" s="1" t="s">
        <v>12902</v>
      </c>
      <c r="S1138" s="1" t="s">
        <v>1136</v>
      </c>
      <c r="T1138" s="1" t="s">
        <v>17921</v>
      </c>
      <c r="U1138" s="1"/>
      <c r="V1138" s="1" t="s">
        <v>12910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2733</v>
      </c>
      <c r="E1139" s="1" t="s">
        <v>13738</v>
      </c>
      <c r="F1139" s="1" t="s">
        <v>14655</v>
      </c>
      <c r="G1139" s="1" t="s">
        <v>15579</v>
      </c>
      <c r="H1139" s="1" t="s">
        <v>16497</v>
      </c>
      <c r="I1139" s="1" t="s">
        <v>10172</v>
      </c>
      <c r="J1139" s="1"/>
      <c r="K1139" s="1" t="s">
        <v>16663</v>
      </c>
      <c r="L1139" s="1" t="s">
        <v>1137</v>
      </c>
      <c r="M1139" s="1" t="s">
        <v>11713</v>
      </c>
      <c r="N1139" s="1" t="s">
        <v>12129</v>
      </c>
      <c r="O1139" s="1" t="s">
        <v>1137</v>
      </c>
      <c r="P1139" s="1" t="s">
        <v>16933</v>
      </c>
      <c r="Q1139" s="1" t="s">
        <v>16933</v>
      </c>
      <c r="R1139" s="1" t="s">
        <v>12902</v>
      </c>
      <c r="S1139" s="1" t="s">
        <v>1137</v>
      </c>
      <c r="T1139" s="1"/>
      <c r="U1139" s="1" t="s">
        <v>18106</v>
      </c>
      <c r="V1139" s="1" t="s">
        <v>12910</v>
      </c>
      <c r="W1139" s="1" t="s">
        <v>1137</v>
      </c>
      <c r="X1139" s="1" t="s">
        <v>18219</v>
      </c>
    </row>
    <row r="1140" spans="1:24">
      <c r="A1140" s="1" t="s">
        <v>1138</v>
      </c>
      <c r="B1140" s="1"/>
      <c r="C1140" s="1" t="s">
        <v>1138</v>
      </c>
      <c r="D1140" s="1" t="s">
        <v>2734</v>
      </c>
      <c r="E1140" s="1" t="s">
        <v>13739</v>
      </c>
      <c r="F1140" s="1" t="s">
        <v>14656</v>
      </c>
      <c r="G1140" s="1" t="s">
        <v>15580</v>
      </c>
      <c r="H1140" s="1" t="s">
        <v>16498</v>
      </c>
      <c r="I1140" s="1" t="s">
        <v>10173</v>
      </c>
      <c r="J1140" s="1"/>
      <c r="K1140" s="1" t="s">
        <v>16663</v>
      </c>
      <c r="L1140" s="1" t="s">
        <v>1138</v>
      </c>
      <c r="M1140" s="1" t="s">
        <v>11714</v>
      </c>
      <c r="N1140" s="1" t="s">
        <v>12129</v>
      </c>
      <c r="O1140" s="1" t="s">
        <v>1138</v>
      </c>
      <c r="P1140" s="1" t="s">
        <v>16933</v>
      </c>
      <c r="Q1140" s="1" t="s">
        <v>16933</v>
      </c>
      <c r="R1140" s="1" t="s">
        <v>12902</v>
      </c>
      <c r="S1140" s="1" t="s">
        <v>1138</v>
      </c>
      <c r="T1140" s="1"/>
      <c r="U1140" s="1"/>
      <c r="V1140" s="1" t="s">
        <v>12910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2735</v>
      </c>
      <c r="E1141" s="1" t="s">
        <v>13740</v>
      </c>
      <c r="F1141" s="1" t="s">
        <v>14657</v>
      </c>
      <c r="G1141" s="1" t="s">
        <v>15581</v>
      </c>
      <c r="H1141" s="1" t="s">
        <v>16499</v>
      </c>
      <c r="I1141" s="1" t="s">
        <v>10174</v>
      </c>
      <c r="J1141" s="1"/>
      <c r="K1141" s="1" t="s">
        <v>16663</v>
      </c>
      <c r="L1141" s="1" t="s">
        <v>1139</v>
      </c>
      <c r="M1141" s="1" t="s">
        <v>11715</v>
      </c>
      <c r="N1141" s="1" t="s">
        <v>12129</v>
      </c>
      <c r="O1141" s="1" t="s">
        <v>1139</v>
      </c>
      <c r="P1141" s="1" t="s">
        <v>16933</v>
      </c>
      <c r="Q1141" s="1" t="s">
        <v>16933</v>
      </c>
      <c r="R1141" s="1" t="s">
        <v>12902</v>
      </c>
      <c r="S1141" s="1" t="s">
        <v>1139</v>
      </c>
      <c r="T1141" s="1"/>
      <c r="U1141" s="1"/>
      <c r="V1141" s="1" t="s">
        <v>12910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2736</v>
      </c>
      <c r="E1142" s="1" t="s">
        <v>13741</v>
      </c>
      <c r="F1142" s="1" t="s">
        <v>14658</v>
      </c>
      <c r="G1142" s="1" t="s">
        <v>15582</v>
      </c>
      <c r="H1142" s="1" t="s">
        <v>16500</v>
      </c>
      <c r="I1142" s="1" t="s">
        <v>10175</v>
      </c>
      <c r="J1142" s="1"/>
      <c r="K1142" s="1" t="s">
        <v>16663</v>
      </c>
      <c r="L1142" s="1" t="s">
        <v>1140</v>
      </c>
      <c r="M1142" s="1" t="s">
        <v>11716</v>
      </c>
      <c r="N1142" s="1" t="s">
        <v>12129</v>
      </c>
      <c r="O1142" s="1" t="s">
        <v>1140</v>
      </c>
      <c r="P1142" s="1" t="s">
        <v>16933</v>
      </c>
      <c r="Q1142" s="1" t="s">
        <v>16933</v>
      </c>
      <c r="R1142" s="1" t="s">
        <v>12902</v>
      </c>
      <c r="S1142" s="1" t="s">
        <v>1140</v>
      </c>
      <c r="T1142" s="1"/>
      <c r="U1142" s="1"/>
      <c r="V1142" s="1" t="s">
        <v>12910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2737</v>
      </c>
      <c r="E1143" s="1" t="s">
        <v>13742</v>
      </c>
      <c r="F1143" s="1" t="s">
        <v>14659</v>
      </c>
      <c r="G1143" s="1" t="s">
        <v>15583</v>
      </c>
      <c r="H1143" s="1" t="s">
        <v>16501</v>
      </c>
      <c r="I1143" s="1" t="s">
        <v>10176</v>
      </c>
      <c r="J1143" s="1"/>
      <c r="K1143" s="1" t="s">
        <v>16663</v>
      </c>
      <c r="L1143" s="1" t="s">
        <v>1141</v>
      </c>
      <c r="M1143" s="1" t="s">
        <v>11717</v>
      </c>
      <c r="N1143" s="1" t="s">
        <v>12129</v>
      </c>
      <c r="O1143" s="1" t="s">
        <v>1141</v>
      </c>
      <c r="P1143" s="1" t="s">
        <v>16933</v>
      </c>
      <c r="Q1143" s="1" t="s">
        <v>16933</v>
      </c>
      <c r="R1143" s="1" t="s">
        <v>12902</v>
      </c>
      <c r="S1143" s="1" t="s">
        <v>1141</v>
      </c>
      <c r="T1143" s="1"/>
      <c r="U1143" s="1"/>
      <c r="V1143" s="1" t="s">
        <v>12910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2738</v>
      </c>
      <c r="E1144" s="1" t="s">
        <v>13743</v>
      </c>
      <c r="F1144" s="1" t="s">
        <v>14660</v>
      </c>
      <c r="G1144" s="1" t="s">
        <v>15584</v>
      </c>
      <c r="H1144" s="1" t="s">
        <v>16502</v>
      </c>
      <c r="I1144" s="1" t="s">
        <v>10177</v>
      </c>
      <c r="J1144" s="1"/>
      <c r="K1144" s="1" t="s">
        <v>16663</v>
      </c>
      <c r="L1144" s="1" t="s">
        <v>1142</v>
      </c>
      <c r="M1144" s="1" t="s">
        <v>11718</v>
      </c>
      <c r="N1144" s="1" t="s">
        <v>12129</v>
      </c>
      <c r="O1144" s="1" t="s">
        <v>1142</v>
      </c>
      <c r="P1144" s="1" t="s">
        <v>16933</v>
      </c>
      <c r="Q1144" s="1" t="s">
        <v>16933</v>
      </c>
      <c r="R1144" s="1" t="s">
        <v>12902</v>
      </c>
      <c r="S1144" s="1" t="s">
        <v>1142</v>
      </c>
      <c r="T1144" s="1"/>
      <c r="U1144" s="1"/>
      <c r="V1144" s="1" t="s">
        <v>12910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2739</v>
      </c>
      <c r="E1145" s="1" t="s">
        <v>4292</v>
      </c>
      <c r="F1145" s="1" t="s">
        <v>5755</v>
      </c>
      <c r="G1145" s="1" t="s">
        <v>7210</v>
      </c>
      <c r="H1145" s="1" t="s">
        <v>8667</v>
      </c>
      <c r="I1145" s="1" t="s">
        <v>10178</v>
      </c>
      <c r="J1145" s="1"/>
      <c r="K1145" s="1" t="s">
        <v>16663</v>
      </c>
      <c r="L1145" s="1" t="s">
        <v>1143</v>
      </c>
      <c r="M1145" s="1" t="s">
        <v>11719</v>
      </c>
      <c r="N1145" s="1" t="s">
        <v>12129</v>
      </c>
      <c r="O1145" s="1" t="s">
        <v>1143</v>
      </c>
      <c r="P1145" s="1" t="s">
        <v>16933</v>
      </c>
      <c r="Q1145" s="1" t="s">
        <v>16933</v>
      </c>
      <c r="R1145" s="1" t="s">
        <v>12902</v>
      </c>
      <c r="S1145" s="1" t="s">
        <v>1143</v>
      </c>
      <c r="T1145" s="1"/>
      <c r="U1145" s="1"/>
      <c r="V1145" s="1" t="s">
        <v>12910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2740</v>
      </c>
      <c r="E1146" s="1" t="s">
        <v>4293</v>
      </c>
      <c r="F1146" s="1" t="s">
        <v>5756</v>
      </c>
      <c r="G1146" s="1" t="s">
        <v>7211</v>
      </c>
      <c r="H1146" s="1" t="s">
        <v>8668</v>
      </c>
      <c r="I1146" s="1" t="s">
        <v>10179</v>
      </c>
      <c r="J1146" s="1"/>
      <c r="K1146" s="1" t="s">
        <v>16663</v>
      </c>
      <c r="L1146" s="1" t="s">
        <v>1144</v>
      </c>
      <c r="M1146" s="1" t="s">
        <v>11720</v>
      </c>
      <c r="N1146" s="1" t="s">
        <v>12129</v>
      </c>
      <c r="O1146" s="1" t="s">
        <v>1144</v>
      </c>
      <c r="P1146" s="1" t="s">
        <v>16933</v>
      </c>
      <c r="Q1146" s="1" t="s">
        <v>16933</v>
      </c>
      <c r="R1146" s="1" t="s">
        <v>12902</v>
      </c>
      <c r="S1146" s="1" t="s">
        <v>1144</v>
      </c>
      <c r="T1146" s="1"/>
      <c r="U1146" s="1"/>
      <c r="V1146" s="1" t="s">
        <v>12910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2741</v>
      </c>
      <c r="E1147" s="1" t="s">
        <v>13744</v>
      </c>
      <c r="F1147" s="1" t="s">
        <v>14661</v>
      </c>
      <c r="G1147" s="1" t="s">
        <v>15585</v>
      </c>
      <c r="H1147" s="1" t="s">
        <v>16503</v>
      </c>
      <c r="I1147" s="1" t="s">
        <v>10180</v>
      </c>
      <c r="J1147" s="1"/>
      <c r="K1147" s="1" t="s">
        <v>16663</v>
      </c>
      <c r="L1147" s="1" t="s">
        <v>1145</v>
      </c>
      <c r="M1147" s="1" t="s">
        <v>11721</v>
      </c>
      <c r="N1147" s="1" t="s">
        <v>12129</v>
      </c>
      <c r="O1147" s="1" t="s">
        <v>1145</v>
      </c>
      <c r="P1147" s="1" t="s">
        <v>16933</v>
      </c>
      <c r="Q1147" s="1" t="s">
        <v>16933</v>
      </c>
      <c r="R1147" s="1" t="s">
        <v>12902</v>
      </c>
      <c r="S1147" s="1" t="s">
        <v>1145</v>
      </c>
      <c r="T1147" s="1"/>
      <c r="U1147" s="1"/>
      <c r="V1147" s="1" t="s">
        <v>12910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2742</v>
      </c>
      <c r="E1148" s="1" t="s">
        <v>13745</v>
      </c>
      <c r="F1148" s="1" t="s">
        <v>14662</v>
      </c>
      <c r="G1148" s="1" t="s">
        <v>15586</v>
      </c>
      <c r="H1148" s="1" t="s">
        <v>16504</v>
      </c>
      <c r="I1148" s="1" t="s">
        <v>10181</v>
      </c>
      <c r="J1148" s="1"/>
      <c r="K1148" s="1" t="s">
        <v>16663</v>
      </c>
      <c r="L1148" s="1" t="s">
        <v>1146</v>
      </c>
      <c r="M1148" s="1" t="s">
        <v>11722</v>
      </c>
      <c r="N1148" s="1" t="s">
        <v>12129</v>
      </c>
      <c r="O1148" s="1" t="s">
        <v>1146</v>
      </c>
      <c r="P1148" s="1" t="s">
        <v>16934</v>
      </c>
      <c r="Q1148" s="1" t="s">
        <v>17582</v>
      </c>
      <c r="R1148" s="1" t="s">
        <v>12902</v>
      </c>
      <c r="S1148" s="1" t="s">
        <v>1146</v>
      </c>
      <c r="T1148" s="1" t="s">
        <v>17922</v>
      </c>
      <c r="U1148" s="1"/>
      <c r="V1148" s="1" t="s">
        <v>12910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2743</v>
      </c>
      <c r="E1149" s="1" t="s">
        <v>13746</v>
      </c>
      <c r="F1149" s="1" t="s">
        <v>14663</v>
      </c>
      <c r="G1149" s="1" t="s">
        <v>15587</v>
      </c>
      <c r="H1149" s="1" t="s">
        <v>16505</v>
      </c>
      <c r="I1149" s="1" t="s">
        <v>10182</v>
      </c>
      <c r="J1149" s="1"/>
      <c r="K1149" s="1" t="s">
        <v>16663</v>
      </c>
      <c r="L1149" s="1" t="s">
        <v>1147</v>
      </c>
      <c r="M1149" s="1" t="s">
        <v>11723</v>
      </c>
      <c r="N1149" s="1" t="s">
        <v>12129</v>
      </c>
      <c r="O1149" s="1" t="s">
        <v>1147</v>
      </c>
      <c r="P1149" s="1" t="s">
        <v>16934</v>
      </c>
      <c r="Q1149" s="1" t="s">
        <v>17583</v>
      </c>
      <c r="R1149" s="1" t="s">
        <v>12902</v>
      </c>
      <c r="S1149" s="1" t="s">
        <v>1147</v>
      </c>
      <c r="T1149" s="1"/>
      <c r="U1149" s="1"/>
      <c r="V1149" s="1" t="s">
        <v>12910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2744</v>
      </c>
      <c r="E1150" s="1" t="s">
        <v>13747</v>
      </c>
      <c r="F1150" s="1" t="s">
        <v>14664</v>
      </c>
      <c r="G1150" s="1" t="s">
        <v>15588</v>
      </c>
      <c r="H1150" s="1" t="s">
        <v>16506</v>
      </c>
      <c r="I1150" s="1" t="s">
        <v>10183</v>
      </c>
      <c r="J1150" s="1"/>
      <c r="K1150" s="1" t="s">
        <v>16663</v>
      </c>
      <c r="L1150" s="1" t="s">
        <v>1148</v>
      </c>
      <c r="M1150" s="1" t="s">
        <v>11724</v>
      </c>
      <c r="N1150" s="1" t="s">
        <v>12129</v>
      </c>
      <c r="O1150" s="1" t="s">
        <v>1148</v>
      </c>
      <c r="P1150" s="1" t="s">
        <v>16934</v>
      </c>
      <c r="Q1150" s="1" t="s">
        <v>17584</v>
      </c>
      <c r="R1150" s="1" t="s">
        <v>12902</v>
      </c>
      <c r="S1150" s="1" t="s">
        <v>1148</v>
      </c>
      <c r="T1150" s="1"/>
      <c r="U1150" s="1"/>
      <c r="V1150" s="1" t="s">
        <v>12910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2745</v>
      </c>
      <c r="E1151" s="1" t="s">
        <v>13748</v>
      </c>
      <c r="F1151" s="1" t="s">
        <v>14665</v>
      </c>
      <c r="G1151" s="1" t="s">
        <v>15589</v>
      </c>
      <c r="H1151" s="1" t="s">
        <v>16507</v>
      </c>
      <c r="I1151" s="1" t="s">
        <v>10184</v>
      </c>
      <c r="J1151" s="1"/>
      <c r="K1151" s="1" t="s">
        <v>16663</v>
      </c>
      <c r="L1151" s="1" t="s">
        <v>1149</v>
      </c>
      <c r="M1151" s="1" t="s">
        <v>11725</v>
      </c>
      <c r="N1151" s="1" t="s">
        <v>12129</v>
      </c>
      <c r="O1151" s="1" t="s">
        <v>1149</v>
      </c>
      <c r="P1151" s="1" t="s">
        <v>16934</v>
      </c>
      <c r="Q1151" s="1" t="s">
        <v>17585</v>
      </c>
      <c r="R1151" s="1" t="s">
        <v>12902</v>
      </c>
      <c r="S1151" s="1" t="s">
        <v>1149</v>
      </c>
      <c r="T1151" s="1"/>
      <c r="U1151" s="1"/>
      <c r="V1151" s="1" t="s">
        <v>12910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2746</v>
      </c>
      <c r="E1152" s="1" t="s">
        <v>4299</v>
      </c>
      <c r="F1152" s="1" t="s">
        <v>5762</v>
      </c>
      <c r="G1152" s="1" t="s">
        <v>7217</v>
      </c>
      <c r="H1152" s="1" t="s">
        <v>8674</v>
      </c>
      <c r="I1152" s="1" t="s">
        <v>10185</v>
      </c>
      <c r="J1152" s="1"/>
      <c r="K1152" s="1" t="s">
        <v>16663</v>
      </c>
      <c r="L1152" s="1" t="s">
        <v>1150</v>
      </c>
      <c r="M1152" s="1" t="s">
        <v>11726</v>
      </c>
      <c r="N1152" s="1" t="s">
        <v>12129</v>
      </c>
      <c r="O1152" s="1" t="s">
        <v>1150</v>
      </c>
      <c r="P1152" s="1" t="s">
        <v>16934</v>
      </c>
      <c r="Q1152" s="1" t="s">
        <v>17586</v>
      </c>
      <c r="R1152" s="1" t="s">
        <v>12902</v>
      </c>
      <c r="S1152" s="1" t="s">
        <v>1150</v>
      </c>
      <c r="T1152" s="1"/>
      <c r="U1152" s="1"/>
      <c r="V1152" s="1" t="s">
        <v>12910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2747</v>
      </c>
      <c r="E1153" s="1" t="s">
        <v>13749</v>
      </c>
      <c r="F1153" s="1" t="s">
        <v>14666</v>
      </c>
      <c r="G1153" s="1" t="s">
        <v>15590</v>
      </c>
      <c r="H1153" s="1" t="s">
        <v>13749</v>
      </c>
      <c r="I1153" s="1" t="s">
        <v>10186</v>
      </c>
      <c r="J1153" s="1"/>
      <c r="K1153" s="1" t="s">
        <v>16663</v>
      </c>
      <c r="L1153" s="1" t="s">
        <v>1151</v>
      </c>
      <c r="M1153" s="1" t="s">
        <v>11727</v>
      </c>
      <c r="N1153" s="1" t="s">
        <v>12129</v>
      </c>
      <c r="O1153" s="1" t="s">
        <v>1151</v>
      </c>
      <c r="P1153" s="1" t="s">
        <v>16934</v>
      </c>
      <c r="Q1153" s="1" t="s">
        <v>17587</v>
      </c>
      <c r="R1153" s="1" t="s">
        <v>12902</v>
      </c>
      <c r="S1153" s="1" t="s">
        <v>1151</v>
      </c>
      <c r="T1153" s="1"/>
      <c r="U1153" s="1"/>
      <c r="V1153" s="1" t="s">
        <v>12910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2748</v>
      </c>
      <c r="E1154" s="1" t="s">
        <v>13750</v>
      </c>
      <c r="F1154" s="1" t="s">
        <v>14667</v>
      </c>
      <c r="G1154" s="1" t="s">
        <v>15591</v>
      </c>
      <c r="H1154" s="1" t="s">
        <v>16508</v>
      </c>
      <c r="I1154" s="1" t="s">
        <v>10187</v>
      </c>
      <c r="J1154" s="1"/>
      <c r="K1154" s="1" t="s">
        <v>16663</v>
      </c>
      <c r="L1154" s="1" t="s">
        <v>1152</v>
      </c>
      <c r="M1154" s="1" t="s">
        <v>11728</v>
      </c>
      <c r="N1154" s="1" t="s">
        <v>12129</v>
      </c>
      <c r="O1154" s="1" t="s">
        <v>1152</v>
      </c>
      <c r="P1154" s="1" t="s">
        <v>16934</v>
      </c>
      <c r="Q1154" s="1" t="s">
        <v>17588</v>
      </c>
      <c r="R1154" s="1" t="s">
        <v>12902</v>
      </c>
      <c r="S1154" s="1" t="s">
        <v>1152</v>
      </c>
      <c r="T1154" s="1"/>
      <c r="U1154" s="1"/>
      <c r="V1154" s="1" t="s">
        <v>12910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2749</v>
      </c>
      <c r="E1155" s="1" t="s">
        <v>4302</v>
      </c>
      <c r="F1155" s="1" t="s">
        <v>5765</v>
      </c>
      <c r="G1155" s="1" t="s">
        <v>7220</v>
      </c>
      <c r="H1155" s="1" t="s">
        <v>8676</v>
      </c>
      <c r="I1155" s="1" t="s">
        <v>10188</v>
      </c>
      <c r="J1155" s="1"/>
      <c r="K1155" s="1" t="s">
        <v>16663</v>
      </c>
      <c r="L1155" s="1" t="s">
        <v>1153</v>
      </c>
      <c r="M1155" s="1" t="s">
        <v>11729</v>
      </c>
      <c r="N1155" s="1" t="s">
        <v>12129</v>
      </c>
      <c r="O1155" s="1" t="s">
        <v>1153</v>
      </c>
      <c r="P1155" s="1" t="s">
        <v>16935</v>
      </c>
      <c r="Q1155" s="1" t="s">
        <v>16935</v>
      </c>
      <c r="R1155" s="1" t="s">
        <v>12902</v>
      </c>
      <c r="S1155" s="1" t="s">
        <v>1153</v>
      </c>
      <c r="T1155" s="1"/>
      <c r="U1155" s="1" t="s">
        <v>18107</v>
      </c>
      <c r="V1155" s="1" t="s">
        <v>12910</v>
      </c>
      <c r="W1155" s="1" t="s">
        <v>1153</v>
      </c>
      <c r="X1155" s="1"/>
      <c r="Y1155" t="s">
        <v>18309</v>
      </c>
    </row>
    <row r="1156" spans="1:25">
      <c r="A1156" s="1" t="s">
        <v>1154</v>
      </c>
      <c r="B1156" s="1"/>
      <c r="C1156" s="1" t="s">
        <v>1154</v>
      </c>
      <c r="D1156" s="1" t="s">
        <v>2750</v>
      </c>
      <c r="E1156" s="1" t="s">
        <v>13751</v>
      </c>
      <c r="F1156" s="1" t="s">
        <v>14668</v>
      </c>
      <c r="G1156" s="1" t="s">
        <v>15592</v>
      </c>
      <c r="H1156" s="1" t="s">
        <v>16509</v>
      </c>
      <c r="I1156" s="1" t="s">
        <v>10189</v>
      </c>
      <c r="J1156" s="1"/>
      <c r="K1156" s="1" t="s">
        <v>16663</v>
      </c>
      <c r="L1156" s="1" t="s">
        <v>1154</v>
      </c>
      <c r="M1156" s="1" t="s">
        <v>11730</v>
      </c>
      <c r="N1156" s="1" t="s">
        <v>12129</v>
      </c>
      <c r="O1156" s="1" t="s">
        <v>1154</v>
      </c>
      <c r="P1156" s="1" t="s">
        <v>16935</v>
      </c>
      <c r="Q1156" s="1" t="s">
        <v>16935</v>
      </c>
      <c r="R1156" s="1" t="s">
        <v>12902</v>
      </c>
      <c r="S1156" s="1" t="s">
        <v>1154</v>
      </c>
      <c r="T1156" s="1"/>
      <c r="U1156" s="1"/>
      <c r="V1156" s="1" t="s">
        <v>12910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2751</v>
      </c>
      <c r="E1157" s="1" t="s">
        <v>4304</v>
      </c>
      <c r="F1157" s="1" t="s">
        <v>5767</v>
      </c>
      <c r="G1157" s="1" t="s">
        <v>7222</v>
      </c>
      <c r="H1157" s="1" t="s">
        <v>8678</v>
      </c>
      <c r="I1157" s="1" t="s">
        <v>10190</v>
      </c>
      <c r="J1157" s="1"/>
      <c r="K1157" s="1" t="s">
        <v>16663</v>
      </c>
      <c r="L1157" s="1" t="s">
        <v>1155</v>
      </c>
      <c r="M1157" s="1" t="s">
        <v>11731</v>
      </c>
      <c r="N1157" s="1" t="s">
        <v>12129</v>
      </c>
      <c r="O1157" s="1" t="s">
        <v>1155</v>
      </c>
      <c r="P1157" s="1" t="s">
        <v>16935</v>
      </c>
      <c r="Q1157" s="1" t="s">
        <v>16935</v>
      </c>
      <c r="R1157" s="1" t="s">
        <v>12902</v>
      </c>
      <c r="S1157" s="1" t="s">
        <v>1155</v>
      </c>
      <c r="T1157" s="1"/>
      <c r="U1157" s="1"/>
      <c r="V1157" s="1" t="s">
        <v>12910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2752</v>
      </c>
      <c r="E1158" s="1" t="s">
        <v>13752</v>
      </c>
      <c r="F1158" s="1" t="s">
        <v>14669</v>
      </c>
      <c r="G1158" s="1" t="s">
        <v>15593</v>
      </c>
      <c r="H1158" s="1" t="s">
        <v>16490</v>
      </c>
      <c r="I1158" s="1" t="s">
        <v>10191</v>
      </c>
      <c r="J1158" s="1"/>
      <c r="K1158" s="1" t="s">
        <v>16663</v>
      </c>
      <c r="L1158" s="1" t="s">
        <v>1156</v>
      </c>
      <c r="M1158" s="1" t="s">
        <v>11732</v>
      </c>
      <c r="N1158" s="1" t="s">
        <v>12129</v>
      </c>
      <c r="O1158" s="1" t="s">
        <v>1156</v>
      </c>
      <c r="P1158" s="1" t="s">
        <v>16935</v>
      </c>
      <c r="Q1158" s="1" t="s">
        <v>16935</v>
      </c>
      <c r="R1158" s="1" t="s">
        <v>12902</v>
      </c>
      <c r="S1158" s="1" t="s">
        <v>1156</v>
      </c>
      <c r="T1158" s="1"/>
      <c r="U1158" s="1"/>
      <c r="V1158" s="1" t="s">
        <v>12910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2753</v>
      </c>
      <c r="E1159" s="1" t="s">
        <v>13753</v>
      </c>
      <c r="F1159" s="1" t="s">
        <v>14670</v>
      </c>
      <c r="G1159" s="1" t="s">
        <v>15594</v>
      </c>
      <c r="H1159" s="1" t="s">
        <v>16510</v>
      </c>
      <c r="I1159" s="1" t="s">
        <v>10192</v>
      </c>
      <c r="J1159" s="1"/>
      <c r="K1159" s="1" t="s">
        <v>16663</v>
      </c>
      <c r="L1159" s="1" t="s">
        <v>1157</v>
      </c>
      <c r="M1159" s="1" t="s">
        <v>11733</v>
      </c>
      <c r="N1159" s="1" t="s">
        <v>12129</v>
      </c>
      <c r="O1159" s="1" t="s">
        <v>1157</v>
      </c>
      <c r="P1159" s="1" t="s">
        <v>16935</v>
      </c>
      <c r="Q1159" s="1" t="s">
        <v>16935</v>
      </c>
      <c r="R1159" s="1" t="s">
        <v>12902</v>
      </c>
      <c r="S1159" s="1" t="s">
        <v>1157</v>
      </c>
      <c r="T1159" s="1"/>
      <c r="U1159" s="1"/>
      <c r="V1159" s="1" t="s">
        <v>12910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2754</v>
      </c>
      <c r="E1160" s="1" t="s">
        <v>4307</v>
      </c>
      <c r="F1160" s="1" t="s">
        <v>5770</v>
      </c>
      <c r="G1160" s="1" t="s">
        <v>7225</v>
      </c>
      <c r="H1160" s="1" t="s">
        <v>8680</v>
      </c>
      <c r="I1160" s="1" t="s">
        <v>10193</v>
      </c>
      <c r="J1160" s="1"/>
      <c r="K1160" s="1" t="s">
        <v>16663</v>
      </c>
      <c r="L1160" s="1" t="s">
        <v>1158</v>
      </c>
      <c r="M1160" s="1" t="s">
        <v>11734</v>
      </c>
      <c r="N1160" s="1" t="s">
        <v>12129</v>
      </c>
      <c r="O1160" s="1" t="s">
        <v>1158</v>
      </c>
      <c r="P1160" s="1" t="s">
        <v>16935</v>
      </c>
      <c r="Q1160" s="1" t="s">
        <v>16935</v>
      </c>
      <c r="R1160" s="1" t="s">
        <v>12902</v>
      </c>
      <c r="S1160" s="1" t="s">
        <v>1158</v>
      </c>
      <c r="T1160" s="1"/>
      <c r="U1160" s="1"/>
      <c r="V1160" s="1" t="s">
        <v>12910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2755</v>
      </c>
      <c r="E1161" s="1" t="s">
        <v>4308</v>
      </c>
      <c r="F1161" s="1" t="s">
        <v>5771</v>
      </c>
      <c r="G1161" s="1" t="s">
        <v>7226</v>
      </c>
      <c r="H1161" s="1" t="s">
        <v>8635</v>
      </c>
      <c r="I1161" s="1" t="s">
        <v>10194</v>
      </c>
      <c r="J1161" s="1"/>
      <c r="K1161" s="1" t="s">
        <v>16663</v>
      </c>
      <c r="L1161" s="1" t="s">
        <v>1159</v>
      </c>
      <c r="M1161" s="1" t="s">
        <v>11735</v>
      </c>
      <c r="N1161" s="1" t="s">
        <v>12129</v>
      </c>
      <c r="O1161" s="1" t="s">
        <v>1159</v>
      </c>
      <c r="P1161" s="1" t="s">
        <v>16936</v>
      </c>
      <c r="Q1161" s="1" t="s">
        <v>17589</v>
      </c>
      <c r="R1161" s="1" t="s">
        <v>12902</v>
      </c>
      <c r="S1161" s="1" t="s">
        <v>1159</v>
      </c>
      <c r="T1161" s="1" t="s">
        <v>17923</v>
      </c>
      <c r="U1161" s="1"/>
      <c r="V1161" s="1" t="s">
        <v>12910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2756</v>
      </c>
      <c r="E1162" s="1" t="s">
        <v>13754</v>
      </c>
      <c r="F1162" s="1" t="s">
        <v>14671</v>
      </c>
      <c r="G1162" s="1" t="s">
        <v>15595</v>
      </c>
      <c r="H1162" s="1" t="s">
        <v>16511</v>
      </c>
      <c r="I1162" s="1" t="s">
        <v>10195</v>
      </c>
      <c r="J1162" s="1"/>
      <c r="K1162" s="1" t="s">
        <v>16663</v>
      </c>
      <c r="L1162" s="1" t="s">
        <v>1160</v>
      </c>
      <c r="M1162" s="1" t="s">
        <v>11736</v>
      </c>
      <c r="N1162" s="1" t="s">
        <v>12129</v>
      </c>
      <c r="O1162" s="1" t="s">
        <v>1160</v>
      </c>
      <c r="P1162" s="1" t="s">
        <v>16936</v>
      </c>
      <c r="Q1162" s="1" t="s">
        <v>17590</v>
      </c>
      <c r="R1162" s="1" t="s">
        <v>12902</v>
      </c>
      <c r="S1162" s="1" t="s">
        <v>1160</v>
      </c>
      <c r="T1162" s="1"/>
      <c r="U1162" s="1"/>
      <c r="V1162" s="1" t="s">
        <v>12910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2757</v>
      </c>
      <c r="E1163" s="1" t="s">
        <v>13755</v>
      </c>
      <c r="F1163" s="1" t="s">
        <v>14672</v>
      </c>
      <c r="G1163" s="1" t="s">
        <v>15596</v>
      </c>
      <c r="H1163" s="1" t="s">
        <v>16512</v>
      </c>
      <c r="I1163" s="1" t="s">
        <v>10196</v>
      </c>
      <c r="J1163" s="1"/>
      <c r="K1163" s="1" t="s">
        <v>16663</v>
      </c>
      <c r="L1163" s="1" t="s">
        <v>1161</v>
      </c>
      <c r="M1163" s="1" t="s">
        <v>11737</v>
      </c>
      <c r="N1163" s="1" t="s">
        <v>12129</v>
      </c>
      <c r="O1163" s="1" t="s">
        <v>1161</v>
      </c>
      <c r="P1163" s="1" t="s">
        <v>16937</v>
      </c>
      <c r="Q1163" s="1" t="s">
        <v>16937</v>
      </c>
      <c r="R1163" s="1" t="s">
        <v>12902</v>
      </c>
      <c r="S1163" s="1" t="s">
        <v>1161</v>
      </c>
      <c r="T1163" s="1"/>
      <c r="U1163" s="1" t="s">
        <v>18108</v>
      </c>
      <c r="V1163" s="1" t="s">
        <v>12910</v>
      </c>
      <c r="W1163" s="1" t="s">
        <v>1161</v>
      </c>
      <c r="X1163" s="1"/>
      <c r="Y1163" t="s">
        <v>18310</v>
      </c>
    </row>
    <row r="1164" spans="1:25">
      <c r="A1164" s="1" t="s">
        <v>1162</v>
      </c>
      <c r="B1164" s="1"/>
      <c r="C1164" s="1" t="s">
        <v>1162</v>
      </c>
      <c r="D1164" s="1" t="s">
        <v>2758</v>
      </c>
      <c r="E1164" s="1" t="s">
        <v>13756</v>
      </c>
      <c r="F1164" s="1" t="s">
        <v>14673</v>
      </c>
      <c r="G1164" s="1" t="s">
        <v>15597</v>
      </c>
      <c r="H1164" s="1" t="s">
        <v>16513</v>
      </c>
      <c r="I1164" s="1" t="s">
        <v>10197</v>
      </c>
      <c r="J1164" s="1"/>
      <c r="K1164" s="1" t="s">
        <v>16663</v>
      </c>
      <c r="L1164" s="1" t="s">
        <v>1162</v>
      </c>
      <c r="M1164" s="1" t="s">
        <v>11738</v>
      </c>
      <c r="N1164" s="1" t="s">
        <v>12129</v>
      </c>
      <c r="O1164" s="1" t="s">
        <v>1162</v>
      </c>
      <c r="P1164" s="1" t="s">
        <v>16937</v>
      </c>
      <c r="Q1164" s="1" t="s">
        <v>16937</v>
      </c>
      <c r="R1164" s="1" t="s">
        <v>12902</v>
      </c>
      <c r="S1164" s="1" t="s">
        <v>1162</v>
      </c>
      <c r="T1164" s="1"/>
      <c r="U1164" s="1"/>
      <c r="V1164" s="1" t="s">
        <v>12910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2759</v>
      </c>
      <c r="E1165" s="1" t="s">
        <v>4312</v>
      </c>
      <c r="F1165" s="1" t="s">
        <v>5775</v>
      </c>
      <c r="G1165" s="1" t="s">
        <v>7230</v>
      </c>
      <c r="H1165" s="1" t="s">
        <v>8668</v>
      </c>
      <c r="I1165" s="1" t="s">
        <v>10198</v>
      </c>
      <c r="J1165" s="1"/>
      <c r="K1165" s="1" t="s">
        <v>16663</v>
      </c>
      <c r="L1165" s="1" t="s">
        <v>1163</v>
      </c>
      <c r="M1165" s="1" t="s">
        <v>11739</v>
      </c>
      <c r="N1165" s="1" t="s">
        <v>12129</v>
      </c>
      <c r="O1165" s="1" t="s">
        <v>1163</v>
      </c>
      <c r="P1165" s="1" t="s">
        <v>16938</v>
      </c>
      <c r="Q1165" s="1" t="s">
        <v>17591</v>
      </c>
      <c r="R1165" s="1" t="s">
        <v>12902</v>
      </c>
      <c r="S1165" s="1" t="s">
        <v>1163</v>
      </c>
      <c r="T1165" s="1" t="s">
        <v>17924</v>
      </c>
      <c r="U1165" s="1"/>
      <c r="V1165" s="1" t="s">
        <v>12910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2760</v>
      </c>
      <c r="E1166" s="1" t="s">
        <v>4313</v>
      </c>
      <c r="F1166" s="1" t="s">
        <v>5776</v>
      </c>
      <c r="G1166" s="1" t="s">
        <v>7231</v>
      </c>
      <c r="H1166" s="1" t="s">
        <v>8684</v>
      </c>
      <c r="I1166" s="1" t="s">
        <v>10199</v>
      </c>
      <c r="J1166" s="1"/>
      <c r="K1166" s="1" t="s">
        <v>16663</v>
      </c>
      <c r="L1166" s="1" t="s">
        <v>1164</v>
      </c>
      <c r="M1166" s="1" t="s">
        <v>11740</v>
      </c>
      <c r="N1166" s="1" t="s">
        <v>12129</v>
      </c>
      <c r="O1166" s="1" t="s">
        <v>1164</v>
      </c>
      <c r="P1166" s="1" t="s">
        <v>16938</v>
      </c>
      <c r="Q1166" s="1" t="s">
        <v>17592</v>
      </c>
      <c r="R1166" s="1" t="s">
        <v>12902</v>
      </c>
      <c r="S1166" s="1" t="s">
        <v>1164</v>
      </c>
      <c r="T1166" s="1"/>
      <c r="U1166" s="1"/>
      <c r="V1166" s="1" t="s">
        <v>12910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2761</v>
      </c>
      <c r="E1167" s="1" t="s">
        <v>13757</v>
      </c>
      <c r="F1167" s="1" t="s">
        <v>14674</v>
      </c>
      <c r="G1167" s="1" t="s">
        <v>15598</v>
      </c>
      <c r="H1167" s="1" t="s">
        <v>16514</v>
      </c>
      <c r="I1167" s="1" t="s">
        <v>10200</v>
      </c>
      <c r="J1167" s="1"/>
      <c r="K1167" s="1" t="s">
        <v>16663</v>
      </c>
      <c r="L1167" s="1" t="s">
        <v>1165</v>
      </c>
      <c r="M1167" s="1" t="s">
        <v>11741</v>
      </c>
      <c r="N1167" s="1" t="s">
        <v>12129</v>
      </c>
      <c r="O1167" s="1" t="s">
        <v>1165</v>
      </c>
      <c r="P1167" s="1" t="s">
        <v>16938</v>
      </c>
      <c r="Q1167" s="1" t="s">
        <v>17593</v>
      </c>
      <c r="R1167" s="1" t="s">
        <v>12902</v>
      </c>
      <c r="S1167" s="1" t="s">
        <v>1165</v>
      </c>
      <c r="T1167" s="1"/>
      <c r="U1167" s="1"/>
      <c r="V1167" s="1" t="s">
        <v>12910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2762</v>
      </c>
      <c r="E1168" s="1" t="s">
        <v>13758</v>
      </c>
      <c r="F1168" s="1" t="s">
        <v>14675</v>
      </c>
      <c r="G1168" s="1" t="s">
        <v>15599</v>
      </c>
      <c r="H1168" s="1" t="s">
        <v>16515</v>
      </c>
      <c r="I1168" s="1" t="s">
        <v>10201</v>
      </c>
      <c r="J1168" s="1"/>
      <c r="K1168" s="1" t="s">
        <v>16663</v>
      </c>
      <c r="L1168" s="1" t="s">
        <v>1166</v>
      </c>
      <c r="M1168" s="1" t="s">
        <v>11742</v>
      </c>
      <c r="N1168" s="1" t="s">
        <v>12129</v>
      </c>
      <c r="O1168" s="1" t="s">
        <v>1166</v>
      </c>
      <c r="P1168" s="1" t="s">
        <v>16938</v>
      </c>
      <c r="Q1168" s="1" t="s">
        <v>17594</v>
      </c>
      <c r="R1168" s="1" t="s">
        <v>12902</v>
      </c>
      <c r="S1168" s="1" t="s">
        <v>1166</v>
      </c>
      <c r="T1168" s="1"/>
      <c r="U1168" s="1"/>
      <c r="V1168" s="1" t="s">
        <v>12910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2763</v>
      </c>
      <c r="E1169" s="1" t="s">
        <v>13759</v>
      </c>
      <c r="F1169" s="1" t="s">
        <v>14676</v>
      </c>
      <c r="G1169" s="1" t="s">
        <v>15600</v>
      </c>
      <c r="H1169" s="1" t="s">
        <v>16516</v>
      </c>
      <c r="I1169" s="1" t="s">
        <v>10202</v>
      </c>
      <c r="J1169" s="1"/>
      <c r="K1169" s="1" t="s">
        <v>16663</v>
      </c>
      <c r="L1169" s="1" t="s">
        <v>1167</v>
      </c>
      <c r="M1169" s="1" t="s">
        <v>11743</v>
      </c>
      <c r="N1169" s="1" t="s">
        <v>12129</v>
      </c>
      <c r="O1169" s="1" t="s">
        <v>1167</v>
      </c>
      <c r="P1169" s="1" t="s">
        <v>16938</v>
      </c>
      <c r="Q1169" s="1" t="s">
        <v>17595</v>
      </c>
      <c r="R1169" s="1" t="s">
        <v>12902</v>
      </c>
      <c r="S1169" s="1" t="s">
        <v>1167</v>
      </c>
      <c r="T1169" s="1"/>
      <c r="U1169" s="1"/>
      <c r="V1169" s="1" t="s">
        <v>12910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2764</v>
      </c>
      <c r="E1170" s="1" t="s">
        <v>13760</v>
      </c>
      <c r="F1170" s="1" t="s">
        <v>14677</v>
      </c>
      <c r="G1170" s="1" t="s">
        <v>15601</v>
      </c>
      <c r="H1170" s="1" t="s">
        <v>16517</v>
      </c>
      <c r="I1170" s="1" t="s">
        <v>10203</v>
      </c>
      <c r="J1170" s="1"/>
      <c r="K1170" s="1" t="s">
        <v>16663</v>
      </c>
      <c r="L1170" s="1" t="s">
        <v>1168</v>
      </c>
      <c r="M1170" s="1" t="s">
        <v>11744</v>
      </c>
      <c r="N1170" s="1" t="s">
        <v>12129</v>
      </c>
      <c r="O1170" s="1" t="s">
        <v>1168</v>
      </c>
      <c r="P1170" s="1" t="s">
        <v>16939</v>
      </c>
      <c r="Q1170" s="1" t="s">
        <v>16939</v>
      </c>
      <c r="R1170" s="1" t="s">
        <v>12902</v>
      </c>
      <c r="S1170" s="1" t="s">
        <v>1168</v>
      </c>
      <c r="T1170" s="1"/>
      <c r="U1170" s="1" t="s">
        <v>18109</v>
      </c>
      <c r="V1170" s="1" t="s">
        <v>12910</v>
      </c>
      <c r="W1170" s="1" t="s">
        <v>1168</v>
      </c>
      <c r="X1170" s="1" t="s">
        <v>18220</v>
      </c>
    </row>
    <row r="1171" spans="1:25">
      <c r="A1171" s="1" t="s">
        <v>1169</v>
      </c>
      <c r="B1171" s="1"/>
      <c r="C1171" s="1" t="s">
        <v>1169</v>
      </c>
      <c r="D1171" s="1" t="s">
        <v>2765</v>
      </c>
      <c r="E1171" s="1" t="s">
        <v>13761</v>
      </c>
      <c r="F1171" s="1" t="s">
        <v>14678</v>
      </c>
      <c r="G1171" s="1" t="s">
        <v>15602</v>
      </c>
      <c r="H1171" s="1" t="s">
        <v>16518</v>
      </c>
      <c r="I1171" s="1" t="s">
        <v>10204</v>
      </c>
      <c r="J1171" s="1"/>
      <c r="K1171" s="1" t="s">
        <v>16663</v>
      </c>
      <c r="L1171" s="1" t="s">
        <v>1169</v>
      </c>
      <c r="M1171" s="1" t="s">
        <v>11745</v>
      </c>
      <c r="N1171" s="1" t="s">
        <v>12129</v>
      </c>
      <c r="O1171" s="1" t="s">
        <v>1169</v>
      </c>
      <c r="P1171" s="1" t="s">
        <v>16940</v>
      </c>
      <c r="Q1171" s="1" t="s">
        <v>17596</v>
      </c>
      <c r="R1171" s="1" t="s">
        <v>12902</v>
      </c>
      <c r="S1171" s="1" t="s">
        <v>1169</v>
      </c>
      <c r="T1171" s="1" t="s">
        <v>17925</v>
      </c>
      <c r="U1171" s="1"/>
      <c r="V1171" s="1" t="s">
        <v>12910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2766</v>
      </c>
      <c r="E1172" s="1" t="s">
        <v>4319</v>
      </c>
      <c r="F1172" s="1" t="s">
        <v>5782</v>
      </c>
      <c r="G1172" s="1" t="s">
        <v>7237</v>
      </c>
      <c r="H1172" s="1" t="s">
        <v>8690</v>
      </c>
      <c r="I1172" s="1" t="s">
        <v>10205</v>
      </c>
      <c r="J1172" s="1"/>
      <c r="K1172" s="1" t="s">
        <v>16663</v>
      </c>
      <c r="L1172" s="1" t="s">
        <v>1170</v>
      </c>
      <c r="M1172" s="1" t="s">
        <v>11746</v>
      </c>
      <c r="N1172" s="1" t="s">
        <v>12129</v>
      </c>
      <c r="O1172" s="1" t="s">
        <v>1170</v>
      </c>
      <c r="P1172" s="1" t="s">
        <v>16941</v>
      </c>
      <c r="Q1172" s="1" t="s">
        <v>16941</v>
      </c>
      <c r="R1172" s="1" t="s">
        <v>12902</v>
      </c>
      <c r="S1172" s="1" t="s">
        <v>1170</v>
      </c>
      <c r="T1172" s="1"/>
      <c r="U1172" s="1" t="s">
        <v>18110</v>
      </c>
      <c r="V1172" s="1" t="s">
        <v>12910</v>
      </c>
      <c r="W1172" s="1" t="s">
        <v>1170</v>
      </c>
      <c r="X1172" s="1"/>
      <c r="Y1172" t="s">
        <v>18311</v>
      </c>
    </row>
    <row r="1173" spans="1:25">
      <c r="A1173" s="1" t="s">
        <v>1171</v>
      </c>
      <c r="B1173" s="1"/>
      <c r="C1173" s="1" t="s">
        <v>1171</v>
      </c>
      <c r="D1173" s="1" t="s">
        <v>2767</v>
      </c>
      <c r="E1173" s="1" t="s">
        <v>4320</v>
      </c>
      <c r="F1173" s="1" t="s">
        <v>5783</v>
      </c>
      <c r="G1173" s="1" t="s">
        <v>7238</v>
      </c>
      <c r="H1173" s="1" t="s">
        <v>8691</v>
      </c>
      <c r="I1173" s="1" t="s">
        <v>10206</v>
      </c>
      <c r="J1173" s="1"/>
      <c r="K1173" s="1" t="s">
        <v>16663</v>
      </c>
      <c r="L1173" s="1" t="s">
        <v>1171</v>
      </c>
      <c r="M1173" s="1" t="s">
        <v>11747</v>
      </c>
      <c r="N1173" s="1" t="s">
        <v>12129</v>
      </c>
      <c r="O1173" s="1" t="s">
        <v>1171</v>
      </c>
      <c r="P1173" s="1" t="s">
        <v>16941</v>
      </c>
      <c r="Q1173" s="1" t="s">
        <v>16941</v>
      </c>
      <c r="R1173" s="1" t="s">
        <v>12902</v>
      </c>
      <c r="S1173" s="1" t="s">
        <v>1171</v>
      </c>
      <c r="T1173" s="1"/>
      <c r="U1173" s="1"/>
      <c r="V1173" s="1" t="s">
        <v>12910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2768</v>
      </c>
      <c r="E1174" s="1" t="s">
        <v>13762</v>
      </c>
      <c r="F1174" s="1" t="s">
        <v>14679</v>
      </c>
      <c r="G1174" s="1" t="s">
        <v>15603</v>
      </c>
      <c r="H1174" s="1" t="s">
        <v>16519</v>
      </c>
      <c r="I1174" s="1" t="s">
        <v>10207</v>
      </c>
      <c r="J1174" s="1"/>
      <c r="K1174" s="1" t="s">
        <v>16663</v>
      </c>
      <c r="L1174" s="1" t="s">
        <v>1172</v>
      </c>
      <c r="M1174" s="1" t="s">
        <v>11748</v>
      </c>
      <c r="N1174" s="1" t="s">
        <v>12129</v>
      </c>
      <c r="O1174" s="1" t="s">
        <v>1172</v>
      </c>
      <c r="P1174" s="1" t="s">
        <v>16941</v>
      </c>
      <c r="Q1174" s="1" t="s">
        <v>16941</v>
      </c>
      <c r="R1174" s="1" t="s">
        <v>12902</v>
      </c>
      <c r="S1174" s="1" t="s">
        <v>1172</v>
      </c>
      <c r="T1174" s="1"/>
      <c r="U1174" s="1"/>
      <c r="V1174" s="1" t="s">
        <v>12910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2769</v>
      </c>
      <c r="E1175" s="1" t="s">
        <v>13763</v>
      </c>
      <c r="F1175" s="1" t="s">
        <v>14680</v>
      </c>
      <c r="G1175" s="1" t="s">
        <v>15604</v>
      </c>
      <c r="H1175" s="1" t="s">
        <v>16520</v>
      </c>
      <c r="I1175" s="1" t="s">
        <v>10208</v>
      </c>
      <c r="J1175" s="1"/>
      <c r="K1175" s="1" t="s">
        <v>16663</v>
      </c>
      <c r="L1175" s="1" t="s">
        <v>1173</v>
      </c>
      <c r="M1175" s="1" t="s">
        <v>11749</v>
      </c>
      <c r="N1175" s="1" t="s">
        <v>12129</v>
      </c>
      <c r="O1175" s="1" t="s">
        <v>1173</v>
      </c>
      <c r="P1175" s="1" t="s">
        <v>16941</v>
      </c>
      <c r="Q1175" s="1" t="s">
        <v>16941</v>
      </c>
      <c r="R1175" s="1" t="s">
        <v>12902</v>
      </c>
      <c r="S1175" s="1" t="s">
        <v>1173</v>
      </c>
      <c r="T1175" s="1"/>
      <c r="U1175" s="1"/>
      <c r="V1175" s="1" t="s">
        <v>12910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2770</v>
      </c>
      <c r="E1176" s="1" t="s">
        <v>13764</v>
      </c>
      <c r="F1176" s="1" t="s">
        <v>14681</v>
      </c>
      <c r="G1176" s="1" t="s">
        <v>15605</v>
      </c>
      <c r="H1176" s="1" t="s">
        <v>16521</v>
      </c>
      <c r="I1176" s="1" t="s">
        <v>10209</v>
      </c>
      <c r="J1176" s="1"/>
      <c r="K1176" s="1" t="s">
        <v>16663</v>
      </c>
      <c r="L1176" s="1" t="s">
        <v>1174</v>
      </c>
      <c r="M1176" s="1" t="s">
        <v>11750</v>
      </c>
      <c r="N1176" s="1" t="s">
        <v>12129</v>
      </c>
      <c r="O1176" s="1" t="s">
        <v>1174</v>
      </c>
      <c r="P1176" s="1" t="s">
        <v>16941</v>
      </c>
      <c r="Q1176" s="1" t="s">
        <v>16941</v>
      </c>
      <c r="R1176" s="1" t="s">
        <v>12902</v>
      </c>
      <c r="S1176" s="1" t="s">
        <v>1174</v>
      </c>
      <c r="T1176" s="1"/>
      <c r="U1176" s="1"/>
      <c r="V1176" s="1" t="s">
        <v>12910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2771</v>
      </c>
      <c r="E1177" s="1" t="s">
        <v>4324</v>
      </c>
      <c r="F1177" s="1" t="s">
        <v>5787</v>
      </c>
      <c r="G1177" s="1" t="s">
        <v>7242</v>
      </c>
      <c r="H1177" s="1" t="s">
        <v>8695</v>
      </c>
      <c r="I1177" s="1" t="s">
        <v>10210</v>
      </c>
      <c r="J1177" s="1"/>
      <c r="K1177" s="1" t="s">
        <v>16663</v>
      </c>
      <c r="L1177" s="1" t="s">
        <v>1175</v>
      </c>
      <c r="M1177" s="1" t="s">
        <v>11751</v>
      </c>
      <c r="N1177" s="1" t="s">
        <v>12129</v>
      </c>
      <c r="O1177" s="1" t="s">
        <v>1175</v>
      </c>
      <c r="P1177" s="1" t="s">
        <v>16941</v>
      </c>
      <c r="Q1177" s="1" t="s">
        <v>16941</v>
      </c>
      <c r="R1177" s="1" t="s">
        <v>12902</v>
      </c>
      <c r="S1177" s="1" t="s">
        <v>1175</v>
      </c>
      <c r="T1177" s="1"/>
      <c r="U1177" s="1"/>
      <c r="V1177" s="1" t="s">
        <v>12910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2772</v>
      </c>
      <c r="E1178" s="1" t="s">
        <v>13765</v>
      </c>
      <c r="F1178" s="1" t="s">
        <v>14682</v>
      </c>
      <c r="G1178" s="1" t="s">
        <v>15606</v>
      </c>
      <c r="H1178" s="1" t="s">
        <v>16522</v>
      </c>
      <c r="I1178" s="1" t="s">
        <v>10211</v>
      </c>
      <c r="J1178" s="1"/>
      <c r="K1178" s="1" t="s">
        <v>16663</v>
      </c>
      <c r="L1178" s="1" t="s">
        <v>1176</v>
      </c>
      <c r="M1178" s="1" t="s">
        <v>11752</v>
      </c>
      <c r="N1178" s="1" t="s">
        <v>12129</v>
      </c>
      <c r="O1178" s="1" t="s">
        <v>1176</v>
      </c>
      <c r="P1178" s="1" t="s">
        <v>16941</v>
      </c>
      <c r="Q1178" s="1" t="s">
        <v>16941</v>
      </c>
      <c r="R1178" s="1" t="s">
        <v>12902</v>
      </c>
      <c r="S1178" s="1" t="s">
        <v>1176</v>
      </c>
      <c r="T1178" s="1"/>
      <c r="U1178" s="1"/>
      <c r="V1178" s="1" t="s">
        <v>12910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2773</v>
      </c>
      <c r="E1179" s="1" t="s">
        <v>13766</v>
      </c>
      <c r="F1179" s="1" t="s">
        <v>14683</v>
      </c>
      <c r="G1179" s="1" t="s">
        <v>15607</v>
      </c>
      <c r="H1179" s="1" t="s">
        <v>16523</v>
      </c>
      <c r="I1179" s="1" t="s">
        <v>10212</v>
      </c>
      <c r="J1179" s="1"/>
      <c r="K1179" s="1" t="s">
        <v>16663</v>
      </c>
      <c r="L1179" s="1" t="s">
        <v>1177</v>
      </c>
      <c r="M1179" s="1" t="s">
        <v>11753</v>
      </c>
      <c r="N1179" s="1" t="s">
        <v>12129</v>
      </c>
      <c r="O1179" s="1" t="s">
        <v>1177</v>
      </c>
      <c r="P1179" s="1" t="s">
        <v>16941</v>
      </c>
      <c r="Q1179" s="1" t="s">
        <v>16941</v>
      </c>
      <c r="R1179" s="1" t="s">
        <v>12902</v>
      </c>
      <c r="S1179" s="1" t="s">
        <v>1177</v>
      </c>
      <c r="T1179" s="1"/>
      <c r="U1179" s="1"/>
      <c r="V1179" s="1" t="s">
        <v>12910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2774</v>
      </c>
      <c r="E1180" s="1" t="s">
        <v>13767</v>
      </c>
      <c r="F1180" s="1" t="s">
        <v>14684</v>
      </c>
      <c r="G1180" s="1" t="s">
        <v>15608</v>
      </c>
      <c r="H1180" s="1" t="s">
        <v>16524</v>
      </c>
      <c r="I1180" s="1" t="s">
        <v>10213</v>
      </c>
      <c r="J1180" s="1"/>
      <c r="K1180" s="1" t="s">
        <v>16663</v>
      </c>
      <c r="L1180" s="1" t="s">
        <v>1178</v>
      </c>
      <c r="M1180" s="1" t="s">
        <v>11754</v>
      </c>
      <c r="N1180" s="1" t="s">
        <v>12129</v>
      </c>
      <c r="O1180" s="1" t="s">
        <v>1178</v>
      </c>
      <c r="P1180" s="1" t="s">
        <v>16941</v>
      </c>
      <c r="Q1180" s="1" t="s">
        <v>16941</v>
      </c>
      <c r="R1180" s="1" t="s">
        <v>12902</v>
      </c>
      <c r="S1180" s="1" t="s">
        <v>1178</v>
      </c>
      <c r="T1180" s="1"/>
      <c r="U1180" s="1"/>
      <c r="V1180" s="1" t="s">
        <v>12910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2775</v>
      </c>
      <c r="E1181" s="1" t="s">
        <v>13768</v>
      </c>
      <c r="F1181" s="1" t="s">
        <v>14685</v>
      </c>
      <c r="G1181" s="1" t="s">
        <v>15609</v>
      </c>
      <c r="H1181" s="1" t="s">
        <v>16525</v>
      </c>
      <c r="I1181" s="1" t="s">
        <v>10214</v>
      </c>
      <c r="J1181" s="1"/>
      <c r="K1181" s="1" t="s">
        <v>16663</v>
      </c>
      <c r="L1181" s="1" t="s">
        <v>1179</v>
      </c>
      <c r="M1181" s="1" t="s">
        <v>11755</v>
      </c>
      <c r="N1181" s="1" t="s">
        <v>12129</v>
      </c>
      <c r="O1181" s="1" t="s">
        <v>1179</v>
      </c>
      <c r="P1181" s="1" t="s">
        <v>16941</v>
      </c>
      <c r="Q1181" s="1" t="s">
        <v>16941</v>
      </c>
      <c r="R1181" s="1" t="s">
        <v>12902</v>
      </c>
      <c r="S1181" s="1" t="s">
        <v>1179</v>
      </c>
      <c r="T1181" s="1"/>
      <c r="U1181" s="1"/>
      <c r="V1181" s="1" t="s">
        <v>12910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2776</v>
      </c>
      <c r="E1182" s="1" t="s">
        <v>13769</v>
      </c>
      <c r="F1182" s="1" t="s">
        <v>14686</v>
      </c>
      <c r="G1182" s="1" t="s">
        <v>15610</v>
      </c>
      <c r="H1182" s="1" t="s">
        <v>16526</v>
      </c>
      <c r="I1182" s="1" t="s">
        <v>10215</v>
      </c>
      <c r="J1182" s="1"/>
      <c r="K1182" s="1" t="s">
        <v>16663</v>
      </c>
      <c r="L1182" s="1" t="s">
        <v>1180</v>
      </c>
      <c r="M1182" s="1" t="s">
        <v>11756</v>
      </c>
      <c r="N1182" s="1" t="s">
        <v>12129</v>
      </c>
      <c r="O1182" s="1" t="s">
        <v>1180</v>
      </c>
      <c r="P1182" s="1" t="s">
        <v>16942</v>
      </c>
      <c r="Q1182" s="1" t="s">
        <v>17597</v>
      </c>
      <c r="R1182" s="1" t="s">
        <v>12902</v>
      </c>
      <c r="S1182" s="1" t="s">
        <v>1180</v>
      </c>
      <c r="T1182" s="1" t="s">
        <v>17926</v>
      </c>
      <c r="U1182" s="1"/>
      <c r="V1182" s="1" t="s">
        <v>12910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2777</v>
      </c>
      <c r="E1183" s="1" t="s">
        <v>13770</v>
      </c>
      <c r="F1183" s="1" t="s">
        <v>14687</v>
      </c>
      <c r="G1183" s="1" t="s">
        <v>15611</v>
      </c>
      <c r="H1183" s="1" t="s">
        <v>16527</v>
      </c>
      <c r="I1183" s="1" t="s">
        <v>10216</v>
      </c>
      <c r="J1183" s="1"/>
      <c r="K1183" s="1" t="s">
        <v>16663</v>
      </c>
      <c r="L1183" s="1" t="s">
        <v>1181</v>
      </c>
      <c r="M1183" s="1" t="s">
        <v>11757</v>
      </c>
      <c r="N1183" s="1" t="s">
        <v>12129</v>
      </c>
      <c r="O1183" s="1" t="s">
        <v>1181</v>
      </c>
      <c r="P1183" s="1" t="s">
        <v>16942</v>
      </c>
      <c r="Q1183" s="1" t="s">
        <v>17598</v>
      </c>
      <c r="R1183" s="1" t="s">
        <v>12902</v>
      </c>
      <c r="S1183" s="1" t="s">
        <v>1181</v>
      </c>
      <c r="T1183" s="1"/>
      <c r="U1183" s="1"/>
      <c r="V1183" s="1" t="s">
        <v>12910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2778</v>
      </c>
      <c r="E1184" s="1" t="s">
        <v>13771</v>
      </c>
      <c r="F1184" s="1" t="s">
        <v>14688</v>
      </c>
      <c r="G1184" s="1" t="s">
        <v>15612</v>
      </c>
      <c r="H1184" s="1" t="s">
        <v>16528</v>
      </c>
      <c r="I1184" s="1" t="s">
        <v>10217</v>
      </c>
      <c r="J1184" s="1"/>
      <c r="K1184" s="1" t="s">
        <v>16663</v>
      </c>
      <c r="L1184" s="1" t="s">
        <v>1182</v>
      </c>
      <c r="M1184" s="1" t="s">
        <v>11758</v>
      </c>
      <c r="N1184" s="1" t="s">
        <v>12129</v>
      </c>
      <c r="O1184" s="1" t="s">
        <v>1182</v>
      </c>
      <c r="P1184" s="1" t="s">
        <v>16942</v>
      </c>
      <c r="Q1184" s="1" t="s">
        <v>17599</v>
      </c>
      <c r="R1184" s="1" t="s">
        <v>12902</v>
      </c>
      <c r="S1184" s="1" t="s">
        <v>1182</v>
      </c>
      <c r="T1184" s="1"/>
      <c r="U1184" s="1"/>
      <c r="V1184" s="1" t="s">
        <v>12910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2779</v>
      </c>
      <c r="E1185" s="1" t="s">
        <v>13772</v>
      </c>
      <c r="F1185" s="1" t="s">
        <v>14689</v>
      </c>
      <c r="G1185" s="1" t="s">
        <v>15613</v>
      </c>
      <c r="H1185" s="1" t="s">
        <v>16529</v>
      </c>
      <c r="I1185" s="1" t="s">
        <v>10218</v>
      </c>
      <c r="J1185" s="1"/>
      <c r="K1185" s="1" t="s">
        <v>16663</v>
      </c>
      <c r="L1185" s="1" t="s">
        <v>1183</v>
      </c>
      <c r="M1185" s="1" t="s">
        <v>11759</v>
      </c>
      <c r="N1185" s="1" t="s">
        <v>12129</v>
      </c>
      <c r="O1185" s="1" t="s">
        <v>1183</v>
      </c>
      <c r="P1185" s="1" t="s">
        <v>16942</v>
      </c>
      <c r="Q1185" s="1" t="s">
        <v>17600</v>
      </c>
      <c r="R1185" s="1" t="s">
        <v>12902</v>
      </c>
      <c r="S1185" s="1" t="s">
        <v>1183</v>
      </c>
      <c r="T1185" s="1"/>
      <c r="U1185" s="1"/>
      <c r="V1185" s="1" t="s">
        <v>12910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2780</v>
      </c>
      <c r="E1186" s="1" t="s">
        <v>13773</v>
      </c>
      <c r="F1186" s="1" t="s">
        <v>14690</v>
      </c>
      <c r="G1186" s="1" t="s">
        <v>15614</v>
      </c>
      <c r="H1186" s="1" t="s">
        <v>16530</v>
      </c>
      <c r="I1186" s="1" t="s">
        <v>10219</v>
      </c>
      <c r="J1186" s="1"/>
      <c r="K1186" s="1" t="s">
        <v>16663</v>
      </c>
      <c r="L1186" s="1" t="s">
        <v>1184</v>
      </c>
      <c r="M1186" s="1" t="s">
        <v>11760</v>
      </c>
      <c r="N1186" s="1" t="s">
        <v>12129</v>
      </c>
      <c r="O1186" s="1" t="s">
        <v>1184</v>
      </c>
      <c r="P1186" s="1" t="s">
        <v>16943</v>
      </c>
      <c r="Q1186" s="1" t="s">
        <v>16943</v>
      </c>
      <c r="R1186" s="1" t="s">
        <v>12902</v>
      </c>
      <c r="S1186" s="1" t="s">
        <v>1184</v>
      </c>
      <c r="T1186" s="1"/>
      <c r="U1186" s="1" t="s">
        <v>18111</v>
      </c>
      <c r="V1186" s="1" t="s">
        <v>12910</v>
      </c>
      <c r="W1186" s="1" t="s">
        <v>1184</v>
      </c>
      <c r="X1186" s="1"/>
      <c r="Y1186" t="s">
        <v>18312</v>
      </c>
    </row>
    <row r="1187" spans="1:25">
      <c r="A1187" s="1" t="s">
        <v>1185</v>
      </c>
      <c r="B1187" s="1"/>
      <c r="C1187" s="1" t="s">
        <v>1185</v>
      </c>
      <c r="D1187" s="1" t="s">
        <v>2781</v>
      </c>
      <c r="E1187" s="1" t="s">
        <v>13774</v>
      </c>
      <c r="F1187" s="1" t="s">
        <v>14691</v>
      </c>
      <c r="G1187" s="1" t="s">
        <v>15615</v>
      </c>
      <c r="H1187" s="1" t="s">
        <v>16531</v>
      </c>
      <c r="I1187" s="1" t="s">
        <v>10220</v>
      </c>
      <c r="J1187" s="1"/>
      <c r="K1187" s="1" t="s">
        <v>16663</v>
      </c>
      <c r="L1187" s="1" t="s">
        <v>1185</v>
      </c>
      <c r="M1187" s="1" t="s">
        <v>11761</v>
      </c>
      <c r="N1187" s="1" t="s">
        <v>12129</v>
      </c>
      <c r="O1187" s="1" t="s">
        <v>1185</v>
      </c>
      <c r="P1187" s="1" t="s">
        <v>16943</v>
      </c>
      <c r="Q1187" s="1" t="s">
        <v>16943</v>
      </c>
      <c r="R1187" s="1" t="s">
        <v>12902</v>
      </c>
      <c r="S1187" s="1" t="s">
        <v>1185</v>
      </c>
      <c r="T1187" s="1"/>
      <c r="U1187" s="1"/>
      <c r="V1187" s="1" t="s">
        <v>12910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2782</v>
      </c>
      <c r="E1188" s="1" t="s">
        <v>13775</v>
      </c>
      <c r="F1188" s="1" t="s">
        <v>14692</v>
      </c>
      <c r="G1188" s="1" t="s">
        <v>15616</v>
      </c>
      <c r="H1188" s="1" t="s">
        <v>16532</v>
      </c>
      <c r="I1188" s="1" t="s">
        <v>10221</v>
      </c>
      <c r="J1188" s="1"/>
      <c r="K1188" s="1" t="s">
        <v>16663</v>
      </c>
      <c r="L1188" s="1" t="s">
        <v>1186</v>
      </c>
      <c r="M1188" s="1" t="s">
        <v>11762</v>
      </c>
      <c r="N1188" s="1" t="s">
        <v>12129</v>
      </c>
      <c r="O1188" s="1" t="s">
        <v>1186</v>
      </c>
      <c r="P1188" s="1" t="s">
        <v>16943</v>
      </c>
      <c r="Q1188" s="1" t="s">
        <v>16943</v>
      </c>
      <c r="R1188" s="1" t="s">
        <v>12902</v>
      </c>
      <c r="S1188" s="1" t="s">
        <v>1186</v>
      </c>
      <c r="T1188" s="1"/>
      <c r="U1188" s="1"/>
      <c r="V1188" s="1" t="s">
        <v>12910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2783</v>
      </c>
      <c r="E1189" s="1" t="s">
        <v>4336</v>
      </c>
      <c r="F1189" s="1" t="s">
        <v>5799</v>
      </c>
      <c r="G1189" s="1" t="s">
        <v>7254</v>
      </c>
      <c r="H1189" s="1" t="s">
        <v>8707</v>
      </c>
      <c r="I1189" s="1" t="s">
        <v>10222</v>
      </c>
      <c r="J1189" s="1"/>
      <c r="K1189" s="1" t="s">
        <v>16663</v>
      </c>
      <c r="L1189" s="1" t="s">
        <v>1187</v>
      </c>
      <c r="M1189" s="1" t="s">
        <v>11763</v>
      </c>
      <c r="N1189" s="1" t="s">
        <v>12129</v>
      </c>
      <c r="O1189" s="1" t="s">
        <v>1187</v>
      </c>
      <c r="P1189" s="1" t="s">
        <v>16944</v>
      </c>
      <c r="Q1189" s="1" t="s">
        <v>17601</v>
      </c>
      <c r="R1189" s="1" t="s">
        <v>12902</v>
      </c>
      <c r="S1189" s="1" t="s">
        <v>1187</v>
      </c>
      <c r="T1189" s="1" t="s">
        <v>17927</v>
      </c>
      <c r="U1189" s="1"/>
      <c r="V1189" s="1" t="s">
        <v>12910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2784</v>
      </c>
      <c r="E1190" s="1" t="s">
        <v>13776</v>
      </c>
      <c r="F1190" s="1" t="s">
        <v>14693</v>
      </c>
      <c r="G1190" s="1" t="s">
        <v>15617</v>
      </c>
      <c r="H1190" s="1" t="s">
        <v>16533</v>
      </c>
      <c r="I1190" s="1" t="s">
        <v>10223</v>
      </c>
      <c r="J1190" s="1"/>
      <c r="K1190" s="1" t="s">
        <v>16663</v>
      </c>
      <c r="L1190" s="1" t="s">
        <v>1188</v>
      </c>
      <c r="M1190" s="1" t="s">
        <v>11764</v>
      </c>
      <c r="N1190" s="1" t="s">
        <v>12129</v>
      </c>
      <c r="O1190" s="1" t="s">
        <v>1188</v>
      </c>
      <c r="P1190" s="1" t="s">
        <v>16944</v>
      </c>
      <c r="Q1190" s="1" t="s">
        <v>17602</v>
      </c>
      <c r="R1190" s="1" t="s">
        <v>12902</v>
      </c>
      <c r="S1190" s="1" t="s">
        <v>1188</v>
      </c>
      <c r="T1190" s="1"/>
      <c r="U1190" s="1"/>
      <c r="V1190" s="1" t="s">
        <v>12910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2785</v>
      </c>
      <c r="E1191" s="1" t="s">
        <v>13777</v>
      </c>
      <c r="F1191" s="1" t="s">
        <v>14694</v>
      </c>
      <c r="G1191" s="1" t="s">
        <v>15618</v>
      </c>
      <c r="H1191" s="1" t="s">
        <v>16534</v>
      </c>
      <c r="I1191" s="1" t="s">
        <v>10224</v>
      </c>
      <c r="J1191" s="1"/>
      <c r="K1191" s="1" t="s">
        <v>16663</v>
      </c>
      <c r="L1191" s="1" t="s">
        <v>1189</v>
      </c>
      <c r="M1191" s="1" t="s">
        <v>11765</v>
      </c>
      <c r="N1191" s="1" t="s">
        <v>12129</v>
      </c>
      <c r="O1191" s="1" t="s">
        <v>1189</v>
      </c>
      <c r="P1191" s="1" t="s">
        <v>16945</v>
      </c>
      <c r="Q1191" s="1" t="s">
        <v>16945</v>
      </c>
      <c r="R1191" s="1" t="s">
        <v>12902</v>
      </c>
      <c r="S1191" s="1" t="s">
        <v>1189</v>
      </c>
      <c r="T1191" s="1"/>
      <c r="U1191" s="1" t="s">
        <v>18112</v>
      </c>
      <c r="V1191" s="1" t="s">
        <v>12910</v>
      </c>
      <c r="W1191" s="1" t="s">
        <v>1189</v>
      </c>
      <c r="X1191" s="1"/>
      <c r="Y1191" t="s">
        <v>18313</v>
      </c>
    </row>
    <row r="1192" spans="1:25">
      <c r="A1192" s="1" t="s">
        <v>1190</v>
      </c>
      <c r="B1192" s="1"/>
      <c r="C1192" s="1" t="s">
        <v>1190</v>
      </c>
      <c r="D1192" s="1" t="s">
        <v>2786</v>
      </c>
      <c r="E1192" s="1" t="s">
        <v>13778</v>
      </c>
      <c r="F1192" s="1" t="s">
        <v>14695</v>
      </c>
      <c r="G1192" s="1" t="s">
        <v>15619</v>
      </c>
      <c r="H1192" s="1" t="s">
        <v>16535</v>
      </c>
      <c r="I1192" s="1" t="s">
        <v>10225</v>
      </c>
      <c r="J1192" s="1"/>
      <c r="K1192" s="1" t="s">
        <v>16663</v>
      </c>
      <c r="L1192" s="1" t="s">
        <v>1190</v>
      </c>
      <c r="M1192" s="1" t="s">
        <v>11766</v>
      </c>
      <c r="N1192" s="1" t="s">
        <v>12129</v>
      </c>
      <c r="O1192" s="1" t="s">
        <v>1190</v>
      </c>
      <c r="P1192" s="1" t="s">
        <v>16945</v>
      </c>
      <c r="Q1192" s="1" t="s">
        <v>16945</v>
      </c>
      <c r="R1192" s="1" t="s">
        <v>12902</v>
      </c>
      <c r="S1192" s="1" t="s">
        <v>1190</v>
      </c>
      <c r="T1192" s="1"/>
      <c r="U1192" s="1"/>
      <c r="V1192" s="1" t="s">
        <v>12910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2787</v>
      </c>
      <c r="E1193" s="1" t="s">
        <v>13779</v>
      </c>
      <c r="F1193" s="1" t="s">
        <v>14696</v>
      </c>
      <c r="G1193" s="1" t="s">
        <v>15620</v>
      </c>
      <c r="H1193" s="1" t="s">
        <v>16536</v>
      </c>
      <c r="I1193" s="1" t="s">
        <v>10226</v>
      </c>
      <c r="J1193" s="1"/>
      <c r="K1193" s="1" t="s">
        <v>16663</v>
      </c>
      <c r="L1193" s="1" t="s">
        <v>1191</v>
      </c>
      <c r="M1193" s="1" t="s">
        <v>11767</v>
      </c>
      <c r="N1193" s="1" t="s">
        <v>12129</v>
      </c>
      <c r="O1193" s="1" t="s">
        <v>1191</v>
      </c>
      <c r="P1193" s="1" t="s">
        <v>16946</v>
      </c>
      <c r="Q1193" s="1" t="s">
        <v>17603</v>
      </c>
      <c r="R1193" s="1" t="s">
        <v>12902</v>
      </c>
      <c r="S1193" s="1" t="s">
        <v>1191</v>
      </c>
      <c r="T1193" s="1" t="s">
        <v>17928</v>
      </c>
      <c r="U1193" s="1"/>
      <c r="V1193" s="1" t="s">
        <v>12910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2788</v>
      </c>
      <c r="E1194" s="1" t="s">
        <v>13780</v>
      </c>
      <c r="F1194" s="1" t="s">
        <v>14697</v>
      </c>
      <c r="G1194" s="1" t="s">
        <v>15621</v>
      </c>
      <c r="H1194" s="1" t="s">
        <v>16537</v>
      </c>
      <c r="I1194" s="1" t="s">
        <v>10227</v>
      </c>
      <c r="J1194" s="1"/>
      <c r="K1194" s="1" t="s">
        <v>16663</v>
      </c>
      <c r="L1194" s="1" t="s">
        <v>1192</v>
      </c>
      <c r="M1194" s="1" t="s">
        <v>11768</v>
      </c>
      <c r="N1194" s="1" t="s">
        <v>12129</v>
      </c>
      <c r="O1194" s="1" t="s">
        <v>1192</v>
      </c>
      <c r="P1194" s="1" t="s">
        <v>16946</v>
      </c>
      <c r="Q1194" s="1" t="s">
        <v>17604</v>
      </c>
      <c r="R1194" s="1" t="s">
        <v>12902</v>
      </c>
      <c r="S1194" s="1" t="s">
        <v>1192</v>
      </c>
      <c r="T1194" s="1"/>
      <c r="U1194" s="1"/>
      <c r="V1194" s="1" t="s">
        <v>12910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2789</v>
      </c>
      <c r="E1195" s="1" t="s">
        <v>4342</v>
      </c>
      <c r="F1195" s="1" t="s">
        <v>5805</v>
      </c>
      <c r="G1195" s="1" t="s">
        <v>7260</v>
      </c>
      <c r="H1195" s="1" t="s">
        <v>8713</v>
      </c>
      <c r="I1195" s="1" t="s">
        <v>10228</v>
      </c>
      <c r="J1195" s="1"/>
      <c r="K1195" s="1" t="s">
        <v>16663</v>
      </c>
      <c r="L1195" s="1" t="s">
        <v>1193</v>
      </c>
      <c r="M1195" s="1" t="s">
        <v>11769</v>
      </c>
      <c r="N1195" s="1" t="s">
        <v>12129</v>
      </c>
      <c r="O1195" s="1" t="s">
        <v>1193</v>
      </c>
      <c r="P1195" s="1" t="s">
        <v>16946</v>
      </c>
      <c r="Q1195" s="1" t="s">
        <v>17605</v>
      </c>
      <c r="R1195" s="1" t="s">
        <v>12902</v>
      </c>
      <c r="S1195" s="1" t="s">
        <v>1193</v>
      </c>
      <c r="T1195" s="1"/>
      <c r="U1195" s="1"/>
      <c r="V1195" s="1" t="s">
        <v>12910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2790</v>
      </c>
      <c r="E1196" s="1" t="s">
        <v>13781</v>
      </c>
      <c r="F1196" s="1" t="s">
        <v>14698</v>
      </c>
      <c r="G1196" s="1" t="s">
        <v>15622</v>
      </c>
      <c r="H1196" s="1" t="s">
        <v>16538</v>
      </c>
      <c r="I1196" s="1" t="s">
        <v>10229</v>
      </c>
      <c r="J1196" s="1"/>
      <c r="K1196" s="1" t="s">
        <v>16663</v>
      </c>
      <c r="L1196" s="1" t="s">
        <v>1194</v>
      </c>
      <c r="M1196" s="1" t="s">
        <v>11770</v>
      </c>
      <c r="N1196" s="1" t="s">
        <v>12129</v>
      </c>
      <c r="O1196" s="1" t="s">
        <v>1194</v>
      </c>
      <c r="P1196" s="1" t="s">
        <v>16946</v>
      </c>
      <c r="Q1196" s="1" t="s">
        <v>17606</v>
      </c>
      <c r="R1196" s="1" t="s">
        <v>12902</v>
      </c>
      <c r="S1196" s="1" t="s">
        <v>1194</v>
      </c>
      <c r="T1196" s="1"/>
      <c r="U1196" s="1"/>
      <c r="V1196" s="1" t="s">
        <v>12910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2791</v>
      </c>
      <c r="E1197" s="1" t="s">
        <v>4344</v>
      </c>
      <c r="F1197" s="1" t="s">
        <v>5807</v>
      </c>
      <c r="G1197" s="1" t="s">
        <v>7262</v>
      </c>
      <c r="H1197" s="1" t="s">
        <v>8715</v>
      </c>
      <c r="I1197" s="1" t="s">
        <v>10230</v>
      </c>
      <c r="J1197" s="1"/>
      <c r="K1197" s="1" t="s">
        <v>16663</v>
      </c>
      <c r="L1197" s="1" t="s">
        <v>1195</v>
      </c>
      <c r="M1197" s="1" t="s">
        <v>11771</v>
      </c>
      <c r="N1197" s="1" t="s">
        <v>12129</v>
      </c>
      <c r="O1197" s="1" t="s">
        <v>1195</v>
      </c>
      <c r="P1197" s="1" t="s">
        <v>16946</v>
      </c>
      <c r="Q1197" s="1" t="s">
        <v>17607</v>
      </c>
      <c r="R1197" s="1" t="s">
        <v>12902</v>
      </c>
      <c r="S1197" s="1" t="s">
        <v>1195</v>
      </c>
      <c r="T1197" s="1"/>
      <c r="U1197" s="1"/>
      <c r="V1197" s="1" t="s">
        <v>12910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2792</v>
      </c>
      <c r="E1198" s="1" t="s">
        <v>13782</v>
      </c>
      <c r="F1198" s="1" t="s">
        <v>14699</v>
      </c>
      <c r="G1198" s="1" t="s">
        <v>15623</v>
      </c>
      <c r="H1198" s="1" t="s">
        <v>16539</v>
      </c>
      <c r="I1198" s="1" t="s">
        <v>10231</v>
      </c>
      <c r="J1198" s="1"/>
      <c r="K1198" s="1" t="s">
        <v>16663</v>
      </c>
      <c r="L1198" s="1" t="s">
        <v>1196</v>
      </c>
      <c r="M1198" s="1" t="s">
        <v>11772</v>
      </c>
      <c r="N1198" s="1" t="s">
        <v>12129</v>
      </c>
      <c r="O1198" s="1" t="s">
        <v>1196</v>
      </c>
      <c r="P1198" s="1" t="s">
        <v>16946</v>
      </c>
      <c r="Q1198" s="1" t="s">
        <v>17608</v>
      </c>
      <c r="R1198" s="1" t="s">
        <v>12902</v>
      </c>
      <c r="S1198" s="1" t="s">
        <v>1196</v>
      </c>
      <c r="T1198" s="1"/>
      <c r="U1198" s="1"/>
      <c r="V1198" s="1" t="s">
        <v>12910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2793</v>
      </c>
      <c r="E1199" s="1" t="s">
        <v>4346</v>
      </c>
      <c r="F1199" s="1" t="s">
        <v>5809</v>
      </c>
      <c r="G1199" s="1" t="s">
        <v>7264</v>
      </c>
      <c r="H1199" s="1" t="s">
        <v>8717</v>
      </c>
      <c r="I1199" s="1" t="s">
        <v>10232</v>
      </c>
      <c r="J1199" s="1"/>
      <c r="K1199" s="1" t="s">
        <v>16663</v>
      </c>
      <c r="L1199" s="1" t="s">
        <v>1197</v>
      </c>
      <c r="M1199" s="1" t="s">
        <v>11773</v>
      </c>
      <c r="N1199" s="1" t="s">
        <v>12129</v>
      </c>
      <c r="O1199" s="1" t="s">
        <v>1197</v>
      </c>
      <c r="P1199" s="1" t="s">
        <v>16946</v>
      </c>
      <c r="Q1199" s="1" t="s">
        <v>17609</v>
      </c>
      <c r="R1199" s="1" t="s">
        <v>12902</v>
      </c>
      <c r="S1199" s="1" t="s">
        <v>1197</v>
      </c>
      <c r="T1199" s="1"/>
      <c r="U1199" s="1"/>
      <c r="V1199" s="1" t="s">
        <v>12910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2794</v>
      </c>
      <c r="E1200" s="1" t="s">
        <v>4347</v>
      </c>
      <c r="F1200" s="1" t="s">
        <v>5810</v>
      </c>
      <c r="G1200" s="1" t="s">
        <v>7265</v>
      </c>
      <c r="H1200" s="1" t="s">
        <v>8718</v>
      </c>
      <c r="I1200" s="1" t="s">
        <v>10233</v>
      </c>
      <c r="J1200" s="1"/>
      <c r="K1200" s="1" t="s">
        <v>16663</v>
      </c>
      <c r="L1200" s="1" t="s">
        <v>1198</v>
      </c>
      <c r="M1200" s="1" t="s">
        <v>11774</v>
      </c>
      <c r="N1200" s="1" t="s">
        <v>12129</v>
      </c>
      <c r="O1200" s="1" t="s">
        <v>1198</v>
      </c>
      <c r="P1200" s="1" t="s">
        <v>16946</v>
      </c>
      <c r="Q1200" s="1" t="s">
        <v>17610</v>
      </c>
      <c r="R1200" s="1" t="s">
        <v>12902</v>
      </c>
      <c r="S1200" s="1" t="s">
        <v>1198</v>
      </c>
      <c r="T1200" s="1"/>
      <c r="U1200" s="1"/>
      <c r="V1200" s="1" t="s">
        <v>12910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2795</v>
      </c>
      <c r="E1201" s="1" t="s">
        <v>13783</v>
      </c>
      <c r="F1201" s="1" t="s">
        <v>14700</v>
      </c>
      <c r="G1201" s="1" t="s">
        <v>15624</v>
      </c>
      <c r="H1201" s="1" t="s">
        <v>16540</v>
      </c>
      <c r="I1201" s="1" t="s">
        <v>10234</v>
      </c>
      <c r="J1201" s="1"/>
      <c r="K1201" s="1" t="s">
        <v>16663</v>
      </c>
      <c r="L1201" s="1" t="s">
        <v>1199</v>
      </c>
      <c r="M1201" s="1" t="s">
        <v>11775</v>
      </c>
      <c r="N1201" s="1" t="s">
        <v>12129</v>
      </c>
      <c r="O1201" s="1" t="s">
        <v>1199</v>
      </c>
      <c r="P1201" s="1" t="s">
        <v>16946</v>
      </c>
      <c r="Q1201" s="1" t="s">
        <v>17611</v>
      </c>
      <c r="R1201" s="1" t="s">
        <v>12902</v>
      </c>
      <c r="S1201" s="1" t="s">
        <v>1199</v>
      </c>
      <c r="T1201" s="1"/>
      <c r="U1201" s="1"/>
      <c r="V1201" s="1" t="s">
        <v>12910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2796</v>
      </c>
      <c r="E1202" s="1" t="s">
        <v>4349</v>
      </c>
      <c r="F1202" s="1" t="s">
        <v>5812</v>
      </c>
      <c r="G1202" s="1" t="s">
        <v>7267</v>
      </c>
      <c r="H1202" s="1" t="s">
        <v>8720</v>
      </c>
      <c r="I1202" s="1" t="s">
        <v>10235</v>
      </c>
      <c r="J1202" s="1"/>
      <c r="K1202" s="1" t="s">
        <v>16663</v>
      </c>
      <c r="L1202" s="1" t="s">
        <v>1200</v>
      </c>
      <c r="M1202" s="1" t="s">
        <v>11776</v>
      </c>
      <c r="N1202" s="1" t="s">
        <v>12129</v>
      </c>
      <c r="O1202" s="1" t="s">
        <v>1200</v>
      </c>
      <c r="P1202" s="1" t="s">
        <v>16946</v>
      </c>
      <c r="Q1202" s="1" t="s">
        <v>17612</v>
      </c>
      <c r="R1202" s="1" t="s">
        <v>12902</v>
      </c>
      <c r="S1202" s="1" t="s">
        <v>1200</v>
      </c>
      <c r="T1202" s="1"/>
      <c r="U1202" s="1"/>
      <c r="V1202" s="1" t="s">
        <v>12910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2797</v>
      </c>
      <c r="E1203" s="1" t="s">
        <v>4350</v>
      </c>
      <c r="F1203" s="1" t="s">
        <v>5813</v>
      </c>
      <c r="G1203" s="1" t="s">
        <v>7268</v>
      </c>
      <c r="H1203" s="1" t="s">
        <v>8721</v>
      </c>
      <c r="I1203" s="1" t="s">
        <v>10236</v>
      </c>
      <c r="J1203" s="1"/>
      <c r="K1203" s="1" t="s">
        <v>16663</v>
      </c>
      <c r="L1203" s="1" t="s">
        <v>1201</v>
      </c>
      <c r="M1203" s="1" t="s">
        <v>11777</v>
      </c>
      <c r="N1203" s="1" t="s">
        <v>12129</v>
      </c>
      <c r="O1203" s="1" t="s">
        <v>1201</v>
      </c>
      <c r="P1203" s="1" t="s">
        <v>16946</v>
      </c>
      <c r="Q1203" s="1" t="s">
        <v>17613</v>
      </c>
      <c r="R1203" s="1" t="s">
        <v>12902</v>
      </c>
      <c r="S1203" s="1" t="s">
        <v>1201</v>
      </c>
      <c r="T1203" s="1"/>
      <c r="U1203" s="1"/>
      <c r="V1203" s="1" t="s">
        <v>12910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2798</v>
      </c>
      <c r="E1204" s="1" t="s">
        <v>13784</v>
      </c>
      <c r="F1204" s="1" t="s">
        <v>14701</v>
      </c>
      <c r="G1204" s="1" t="s">
        <v>15625</v>
      </c>
      <c r="H1204" s="1" t="s">
        <v>16541</v>
      </c>
      <c r="I1204" s="1" t="s">
        <v>10237</v>
      </c>
      <c r="J1204" s="1"/>
      <c r="K1204" s="1" t="s">
        <v>16663</v>
      </c>
      <c r="L1204" s="1" t="s">
        <v>1202</v>
      </c>
      <c r="M1204" s="1" t="s">
        <v>11778</v>
      </c>
      <c r="N1204" s="1" t="s">
        <v>12129</v>
      </c>
      <c r="O1204" s="1" t="s">
        <v>1202</v>
      </c>
      <c r="P1204" s="1" t="s">
        <v>16946</v>
      </c>
      <c r="Q1204" s="1" t="s">
        <v>17614</v>
      </c>
      <c r="R1204" s="1" t="s">
        <v>12902</v>
      </c>
      <c r="S1204" s="1" t="s">
        <v>1202</v>
      </c>
      <c r="T1204" s="1"/>
      <c r="U1204" s="1"/>
      <c r="V1204" s="1" t="s">
        <v>12910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2799</v>
      </c>
      <c r="E1205" s="1" t="s">
        <v>4352</v>
      </c>
      <c r="F1205" s="1" t="s">
        <v>5815</v>
      </c>
      <c r="G1205" s="1" t="s">
        <v>7270</v>
      </c>
      <c r="H1205" s="1" t="s">
        <v>8723</v>
      </c>
      <c r="I1205" s="1" t="s">
        <v>10238</v>
      </c>
      <c r="J1205" s="1"/>
      <c r="K1205" s="1" t="s">
        <v>16663</v>
      </c>
      <c r="L1205" s="1" t="s">
        <v>1203</v>
      </c>
      <c r="M1205" s="1" t="s">
        <v>11779</v>
      </c>
      <c r="N1205" s="1" t="s">
        <v>12129</v>
      </c>
      <c r="O1205" s="1" t="s">
        <v>1203</v>
      </c>
      <c r="P1205" s="1" t="s">
        <v>16947</v>
      </c>
      <c r="Q1205" s="1" t="s">
        <v>16947</v>
      </c>
      <c r="R1205" s="1" t="s">
        <v>12902</v>
      </c>
      <c r="S1205" s="1" t="s">
        <v>1203</v>
      </c>
      <c r="T1205" s="1"/>
      <c r="U1205" s="1" t="s">
        <v>18113</v>
      </c>
      <c r="V1205" s="1" t="s">
        <v>12910</v>
      </c>
      <c r="W1205" s="1" t="s">
        <v>1203</v>
      </c>
      <c r="X1205" s="1" t="s">
        <v>18221</v>
      </c>
    </row>
    <row r="1206" spans="1:24">
      <c r="A1206" s="1" t="s">
        <v>1204</v>
      </c>
      <c r="B1206" s="1"/>
      <c r="C1206" s="1" t="s">
        <v>1204</v>
      </c>
      <c r="D1206" s="1" t="s">
        <v>2800</v>
      </c>
      <c r="E1206" s="1" t="s">
        <v>13785</v>
      </c>
      <c r="F1206" s="1" t="s">
        <v>14702</v>
      </c>
      <c r="G1206" s="1" t="s">
        <v>15626</v>
      </c>
      <c r="H1206" s="1" t="s">
        <v>16542</v>
      </c>
      <c r="I1206" s="1" t="s">
        <v>10239</v>
      </c>
      <c r="J1206" s="1"/>
      <c r="K1206" s="1" t="s">
        <v>16663</v>
      </c>
      <c r="L1206" s="1" t="s">
        <v>1204</v>
      </c>
      <c r="M1206" s="1" t="s">
        <v>11780</v>
      </c>
      <c r="N1206" s="1" t="s">
        <v>12129</v>
      </c>
      <c r="O1206" s="1" t="s">
        <v>1204</v>
      </c>
      <c r="P1206" s="1" t="s">
        <v>16947</v>
      </c>
      <c r="Q1206" s="1" t="s">
        <v>16947</v>
      </c>
      <c r="R1206" s="1" t="s">
        <v>12902</v>
      </c>
      <c r="S1206" s="1" t="s">
        <v>1204</v>
      </c>
      <c r="T1206" s="1"/>
      <c r="U1206" s="1"/>
      <c r="V1206" s="1" t="s">
        <v>12910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2801</v>
      </c>
      <c r="E1207" s="1" t="s">
        <v>13786</v>
      </c>
      <c r="F1207" s="1" t="s">
        <v>14703</v>
      </c>
      <c r="G1207" s="1" t="s">
        <v>15627</v>
      </c>
      <c r="H1207" s="1" t="s">
        <v>16543</v>
      </c>
      <c r="I1207" s="1" t="s">
        <v>10240</v>
      </c>
      <c r="J1207" s="1"/>
      <c r="K1207" s="1" t="s">
        <v>16663</v>
      </c>
      <c r="L1207" s="1" t="s">
        <v>1205</v>
      </c>
      <c r="M1207" s="1" t="s">
        <v>11781</v>
      </c>
      <c r="N1207" s="1" t="s">
        <v>12129</v>
      </c>
      <c r="O1207" s="1" t="s">
        <v>1205</v>
      </c>
      <c r="P1207" s="1" t="s">
        <v>16947</v>
      </c>
      <c r="Q1207" s="1" t="s">
        <v>16947</v>
      </c>
      <c r="R1207" s="1" t="s">
        <v>12902</v>
      </c>
      <c r="S1207" s="1" t="s">
        <v>1205</v>
      </c>
      <c r="T1207" s="1"/>
      <c r="U1207" s="1"/>
      <c r="V1207" s="1" t="s">
        <v>12910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2802</v>
      </c>
      <c r="E1208" s="1" t="s">
        <v>13787</v>
      </c>
      <c r="F1208" s="1" t="s">
        <v>14704</v>
      </c>
      <c r="G1208" s="1" t="s">
        <v>15628</v>
      </c>
      <c r="H1208" s="1" t="s">
        <v>16544</v>
      </c>
      <c r="I1208" s="1" t="s">
        <v>10241</v>
      </c>
      <c r="J1208" s="1"/>
      <c r="K1208" s="1" t="s">
        <v>16663</v>
      </c>
      <c r="L1208" s="1" t="s">
        <v>1206</v>
      </c>
      <c r="M1208" s="1" t="s">
        <v>11782</v>
      </c>
      <c r="N1208" s="1" t="s">
        <v>12129</v>
      </c>
      <c r="O1208" s="1" t="s">
        <v>1206</v>
      </c>
      <c r="P1208" s="1" t="s">
        <v>16948</v>
      </c>
      <c r="Q1208" s="1" t="s">
        <v>17615</v>
      </c>
      <c r="R1208" s="1" t="s">
        <v>12902</v>
      </c>
      <c r="S1208" s="1" t="s">
        <v>1206</v>
      </c>
      <c r="T1208" s="1" t="s">
        <v>17929</v>
      </c>
      <c r="U1208" s="1"/>
      <c r="V1208" s="1" t="s">
        <v>12910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2803</v>
      </c>
      <c r="E1209" s="1" t="s">
        <v>4356</v>
      </c>
      <c r="F1209" s="1" t="s">
        <v>5819</v>
      </c>
      <c r="G1209" s="1" t="s">
        <v>7274</v>
      </c>
      <c r="H1209" s="1" t="s">
        <v>8727</v>
      </c>
      <c r="I1209" s="1" t="s">
        <v>10242</v>
      </c>
      <c r="J1209" s="1"/>
      <c r="K1209" s="1" t="s">
        <v>16663</v>
      </c>
      <c r="L1209" s="1" t="s">
        <v>1207</v>
      </c>
      <c r="M1209" s="1" t="s">
        <v>11783</v>
      </c>
      <c r="N1209" s="1" t="s">
        <v>12129</v>
      </c>
      <c r="O1209" s="1" t="s">
        <v>1207</v>
      </c>
      <c r="P1209" s="1" t="s">
        <v>16948</v>
      </c>
      <c r="Q1209" s="1" t="s">
        <v>17616</v>
      </c>
      <c r="R1209" s="1" t="s">
        <v>12902</v>
      </c>
      <c r="S1209" s="1" t="s">
        <v>1207</v>
      </c>
      <c r="T1209" s="1"/>
      <c r="U1209" s="1"/>
      <c r="V1209" s="1" t="s">
        <v>12910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2804</v>
      </c>
      <c r="E1210" s="1" t="s">
        <v>13788</v>
      </c>
      <c r="F1210" s="1" t="s">
        <v>14705</v>
      </c>
      <c r="G1210" s="1" t="s">
        <v>15629</v>
      </c>
      <c r="H1210" s="1" t="s">
        <v>16545</v>
      </c>
      <c r="I1210" s="1" t="s">
        <v>10243</v>
      </c>
      <c r="J1210" s="1"/>
      <c r="K1210" s="1" t="s">
        <v>16663</v>
      </c>
      <c r="L1210" s="1" t="s">
        <v>1208</v>
      </c>
      <c r="M1210" s="1" t="s">
        <v>11784</v>
      </c>
      <c r="N1210" s="1" t="s">
        <v>12129</v>
      </c>
      <c r="O1210" s="1" t="s">
        <v>1208</v>
      </c>
      <c r="P1210" s="1" t="s">
        <v>16948</v>
      </c>
      <c r="Q1210" s="1" t="s">
        <v>17617</v>
      </c>
      <c r="R1210" s="1" t="s">
        <v>12902</v>
      </c>
      <c r="S1210" s="1" t="s">
        <v>1208</v>
      </c>
      <c r="T1210" s="1"/>
      <c r="U1210" s="1"/>
      <c r="V1210" s="1" t="s">
        <v>12910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2805</v>
      </c>
      <c r="E1211" s="1" t="s">
        <v>13789</v>
      </c>
      <c r="F1211" s="1" t="s">
        <v>14706</v>
      </c>
      <c r="G1211" s="1" t="s">
        <v>15630</v>
      </c>
      <c r="H1211" s="1" t="s">
        <v>16546</v>
      </c>
      <c r="I1211" s="1" t="s">
        <v>10244</v>
      </c>
      <c r="J1211" s="1"/>
      <c r="K1211" s="1" t="s">
        <v>16663</v>
      </c>
      <c r="L1211" s="1" t="s">
        <v>1209</v>
      </c>
      <c r="M1211" s="1" t="s">
        <v>11785</v>
      </c>
      <c r="N1211" s="1" t="s">
        <v>12129</v>
      </c>
      <c r="O1211" s="1" t="s">
        <v>1209</v>
      </c>
      <c r="P1211" s="1" t="s">
        <v>16948</v>
      </c>
      <c r="Q1211" s="1" t="s">
        <v>17618</v>
      </c>
      <c r="R1211" s="1" t="s">
        <v>12902</v>
      </c>
      <c r="S1211" s="1" t="s">
        <v>1209</v>
      </c>
      <c r="T1211" s="1"/>
      <c r="U1211" s="1"/>
      <c r="V1211" s="1" t="s">
        <v>12910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2806</v>
      </c>
      <c r="E1212" s="1" t="s">
        <v>13790</v>
      </c>
      <c r="F1212" s="1" t="s">
        <v>14707</v>
      </c>
      <c r="G1212" s="1" t="s">
        <v>15631</v>
      </c>
      <c r="H1212" s="1" t="s">
        <v>16547</v>
      </c>
      <c r="I1212" s="1" t="s">
        <v>10245</v>
      </c>
      <c r="J1212" s="1"/>
      <c r="K1212" s="1" t="s">
        <v>16663</v>
      </c>
      <c r="L1212" s="1" t="s">
        <v>1210</v>
      </c>
      <c r="M1212" s="1" t="s">
        <v>11786</v>
      </c>
      <c r="N1212" s="1" t="s">
        <v>12129</v>
      </c>
      <c r="O1212" s="1" t="s">
        <v>1210</v>
      </c>
      <c r="P1212" s="1" t="s">
        <v>16948</v>
      </c>
      <c r="Q1212" s="1" t="s">
        <v>17619</v>
      </c>
      <c r="R1212" s="1" t="s">
        <v>12902</v>
      </c>
      <c r="S1212" s="1" t="s">
        <v>1210</v>
      </c>
      <c r="T1212" s="1"/>
      <c r="U1212" s="1"/>
      <c r="V1212" s="1" t="s">
        <v>12910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2807</v>
      </c>
      <c r="E1213" s="1" t="s">
        <v>13791</v>
      </c>
      <c r="F1213" s="1" t="s">
        <v>14708</v>
      </c>
      <c r="G1213" s="1" t="s">
        <v>15632</v>
      </c>
      <c r="H1213" s="1" t="s">
        <v>16548</v>
      </c>
      <c r="I1213" s="1" t="s">
        <v>10246</v>
      </c>
      <c r="J1213" s="1"/>
      <c r="K1213" s="1" t="s">
        <v>16663</v>
      </c>
      <c r="L1213" s="1" t="s">
        <v>1211</v>
      </c>
      <c r="M1213" s="1" t="s">
        <v>11787</v>
      </c>
      <c r="N1213" s="1" t="s">
        <v>12129</v>
      </c>
      <c r="O1213" s="1" t="s">
        <v>1211</v>
      </c>
      <c r="P1213" s="1" t="s">
        <v>16948</v>
      </c>
      <c r="Q1213" s="1" t="s">
        <v>17620</v>
      </c>
      <c r="R1213" s="1" t="s">
        <v>12902</v>
      </c>
      <c r="S1213" s="1" t="s">
        <v>1211</v>
      </c>
      <c r="T1213" s="1"/>
      <c r="U1213" s="1"/>
      <c r="V1213" s="1" t="s">
        <v>12910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2808</v>
      </c>
      <c r="E1214" s="1" t="s">
        <v>4361</v>
      </c>
      <c r="F1214" s="1" t="s">
        <v>5824</v>
      </c>
      <c r="G1214" s="1" t="s">
        <v>7279</v>
      </c>
      <c r="H1214" s="1" t="s">
        <v>8732</v>
      </c>
      <c r="I1214" s="1" t="s">
        <v>10247</v>
      </c>
      <c r="J1214" s="1"/>
      <c r="K1214" s="1" t="s">
        <v>16663</v>
      </c>
      <c r="L1214" s="1" t="s">
        <v>1212</v>
      </c>
      <c r="M1214" s="1" t="s">
        <v>11788</v>
      </c>
      <c r="N1214" s="1" t="s">
        <v>12129</v>
      </c>
      <c r="O1214" s="1" t="s">
        <v>1212</v>
      </c>
      <c r="P1214" s="1" t="s">
        <v>16949</v>
      </c>
      <c r="Q1214" s="1" t="s">
        <v>16949</v>
      </c>
      <c r="R1214" s="1" t="s">
        <v>12902</v>
      </c>
      <c r="S1214" s="1" t="s">
        <v>1212</v>
      </c>
      <c r="T1214" s="1"/>
      <c r="U1214" s="1" t="s">
        <v>18114</v>
      </c>
      <c r="V1214" s="1" t="s">
        <v>12910</v>
      </c>
      <c r="W1214" s="1" t="s">
        <v>1212</v>
      </c>
      <c r="X1214" s="1" t="s">
        <v>18222</v>
      </c>
    </row>
    <row r="1215" spans="1:24">
      <c r="A1215" s="1" t="s">
        <v>1213</v>
      </c>
      <c r="B1215" s="1"/>
      <c r="C1215" s="1" t="s">
        <v>1213</v>
      </c>
      <c r="D1215" s="1" t="s">
        <v>2809</v>
      </c>
      <c r="E1215" s="1" t="s">
        <v>4362</v>
      </c>
      <c r="F1215" s="1" t="s">
        <v>5825</v>
      </c>
      <c r="G1215" s="1" t="s">
        <v>4362</v>
      </c>
      <c r="H1215" s="1" t="s">
        <v>8727</v>
      </c>
      <c r="I1215" s="1" t="s">
        <v>10248</v>
      </c>
      <c r="J1215" s="1"/>
      <c r="K1215" s="1" t="s">
        <v>16663</v>
      </c>
      <c r="L1215" s="1" t="s">
        <v>1213</v>
      </c>
      <c r="M1215" s="1" t="s">
        <v>11789</v>
      </c>
      <c r="N1215" s="1" t="s">
        <v>12129</v>
      </c>
      <c r="O1215" s="1" t="s">
        <v>1213</v>
      </c>
      <c r="P1215" s="1" t="s">
        <v>16949</v>
      </c>
      <c r="Q1215" s="1" t="s">
        <v>16949</v>
      </c>
      <c r="R1215" s="1" t="s">
        <v>12902</v>
      </c>
      <c r="S1215" s="1" t="s">
        <v>1213</v>
      </c>
      <c r="T1215" s="1"/>
      <c r="U1215" s="1"/>
      <c r="V1215" s="1" t="s">
        <v>12910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2810</v>
      </c>
      <c r="E1216" s="1" t="s">
        <v>13792</v>
      </c>
      <c r="F1216" s="1" t="s">
        <v>14709</v>
      </c>
      <c r="G1216" s="1" t="s">
        <v>15633</v>
      </c>
      <c r="H1216" s="1" t="s">
        <v>16549</v>
      </c>
      <c r="I1216" s="1" t="s">
        <v>10249</v>
      </c>
      <c r="J1216" s="1"/>
      <c r="K1216" s="1" t="s">
        <v>16663</v>
      </c>
      <c r="L1216" s="1" t="s">
        <v>1214</v>
      </c>
      <c r="M1216" s="1" t="s">
        <v>11790</v>
      </c>
      <c r="N1216" s="1" t="s">
        <v>12129</v>
      </c>
      <c r="O1216" s="1" t="s">
        <v>1214</v>
      </c>
      <c r="P1216" s="1" t="s">
        <v>16949</v>
      </c>
      <c r="Q1216" s="1" t="s">
        <v>16949</v>
      </c>
      <c r="R1216" s="1" t="s">
        <v>12902</v>
      </c>
      <c r="S1216" s="1" t="s">
        <v>1214</v>
      </c>
      <c r="T1216" s="1"/>
      <c r="U1216" s="1"/>
      <c r="V1216" s="1" t="s">
        <v>12910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2811</v>
      </c>
      <c r="E1217" s="1" t="s">
        <v>4364</v>
      </c>
      <c r="F1217" s="1" t="s">
        <v>5827</v>
      </c>
      <c r="G1217" s="1" t="s">
        <v>7281</v>
      </c>
      <c r="H1217" s="1" t="s">
        <v>8734</v>
      </c>
      <c r="I1217" s="1" t="s">
        <v>10250</v>
      </c>
      <c r="J1217" s="1"/>
      <c r="K1217" s="1" t="s">
        <v>16663</v>
      </c>
      <c r="L1217" s="1" t="s">
        <v>1215</v>
      </c>
      <c r="M1217" s="1" t="s">
        <v>11791</v>
      </c>
      <c r="N1217" s="1" t="s">
        <v>12129</v>
      </c>
      <c r="O1217" s="1" t="s">
        <v>1215</v>
      </c>
      <c r="P1217" s="1" t="s">
        <v>16949</v>
      </c>
      <c r="Q1217" s="1" t="s">
        <v>16949</v>
      </c>
      <c r="R1217" s="1" t="s">
        <v>12902</v>
      </c>
      <c r="S1217" s="1" t="s">
        <v>1215</v>
      </c>
      <c r="T1217" s="1"/>
      <c r="U1217" s="1"/>
      <c r="V1217" s="1" t="s">
        <v>12910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2812</v>
      </c>
      <c r="E1218" s="1" t="s">
        <v>13793</v>
      </c>
      <c r="F1218" s="1" t="s">
        <v>14710</v>
      </c>
      <c r="G1218" s="1" t="s">
        <v>15634</v>
      </c>
      <c r="H1218" s="1" t="s">
        <v>16550</v>
      </c>
      <c r="I1218" s="1" t="s">
        <v>10251</v>
      </c>
      <c r="J1218" s="1"/>
      <c r="K1218" s="1" t="s">
        <v>16663</v>
      </c>
      <c r="L1218" s="1" t="s">
        <v>1216</v>
      </c>
      <c r="M1218" s="1" t="s">
        <v>11792</v>
      </c>
      <c r="N1218" s="1" t="s">
        <v>12129</v>
      </c>
      <c r="O1218" s="1" t="s">
        <v>1216</v>
      </c>
      <c r="P1218" s="1" t="s">
        <v>16949</v>
      </c>
      <c r="Q1218" s="1" t="s">
        <v>16949</v>
      </c>
      <c r="R1218" s="1" t="s">
        <v>12902</v>
      </c>
      <c r="S1218" s="1" t="s">
        <v>1216</v>
      </c>
      <c r="T1218" s="1"/>
      <c r="U1218" s="1"/>
      <c r="V1218" s="1" t="s">
        <v>12910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2813</v>
      </c>
      <c r="E1219" s="1" t="s">
        <v>4366</v>
      </c>
      <c r="F1219" s="1" t="s">
        <v>5829</v>
      </c>
      <c r="G1219" s="1" t="s">
        <v>7283</v>
      </c>
      <c r="H1219" s="1" t="s">
        <v>8736</v>
      </c>
      <c r="I1219" s="1" t="s">
        <v>10252</v>
      </c>
      <c r="J1219" s="1"/>
      <c r="K1219" s="1" t="s">
        <v>16663</v>
      </c>
      <c r="L1219" s="1" t="s">
        <v>1217</v>
      </c>
      <c r="M1219" s="1" t="s">
        <v>11793</v>
      </c>
      <c r="N1219" s="1" t="s">
        <v>12129</v>
      </c>
      <c r="O1219" s="1" t="s">
        <v>1217</v>
      </c>
      <c r="P1219" s="1" t="s">
        <v>16949</v>
      </c>
      <c r="Q1219" s="1" t="s">
        <v>16949</v>
      </c>
      <c r="R1219" s="1" t="s">
        <v>12902</v>
      </c>
      <c r="S1219" s="1" t="s">
        <v>1217</v>
      </c>
      <c r="T1219" s="1"/>
      <c r="U1219" s="1"/>
      <c r="V1219" s="1" t="s">
        <v>12910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2814</v>
      </c>
      <c r="E1220" s="1" t="s">
        <v>4367</v>
      </c>
      <c r="F1220" s="1" t="s">
        <v>5830</v>
      </c>
      <c r="G1220" s="1" t="s">
        <v>7284</v>
      </c>
      <c r="H1220" s="1" t="s">
        <v>8736</v>
      </c>
      <c r="I1220" s="1" t="s">
        <v>10253</v>
      </c>
      <c r="J1220" s="1"/>
      <c r="K1220" s="1" t="s">
        <v>16663</v>
      </c>
      <c r="L1220" s="1" t="s">
        <v>1218</v>
      </c>
      <c r="M1220" s="1" t="s">
        <v>11794</v>
      </c>
      <c r="N1220" s="1" t="s">
        <v>12129</v>
      </c>
      <c r="O1220" s="1" t="s">
        <v>1218</v>
      </c>
      <c r="P1220" s="1" t="s">
        <v>16949</v>
      </c>
      <c r="Q1220" s="1" t="s">
        <v>16949</v>
      </c>
      <c r="R1220" s="1" t="s">
        <v>12902</v>
      </c>
      <c r="S1220" s="1" t="s">
        <v>1218</v>
      </c>
      <c r="T1220" s="1"/>
      <c r="U1220" s="1"/>
      <c r="V1220" s="1" t="s">
        <v>12910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2815</v>
      </c>
      <c r="E1221" s="1" t="s">
        <v>13794</v>
      </c>
      <c r="F1221" s="1" t="s">
        <v>14711</v>
      </c>
      <c r="G1221" s="1" t="s">
        <v>15635</v>
      </c>
      <c r="H1221" s="1" t="s">
        <v>16551</v>
      </c>
      <c r="I1221" s="1" t="s">
        <v>10254</v>
      </c>
      <c r="J1221" s="1"/>
      <c r="K1221" s="1" t="s">
        <v>16663</v>
      </c>
      <c r="L1221" s="1" t="s">
        <v>1219</v>
      </c>
      <c r="M1221" s="1" t="s">
        <v>11795</v>
      </c>
      <c r="N1221" s="1" t="s">
        <v>12129</v>
      </c>
      <c r="O1221" s="1" t="s">
        <v>1219</v>
      </c>
      <c r="P1221" s="1" t="s">
        <v>16949</v>
      </c>
      <c r="Q1221" s="1" t="s">
        <v>16949</v>
      </c>
      <c r="R1221" s="1" t="s">
        <v>12902</v>
      </c>
      <c r="S1221" s="1" t="s">
        <v>1219</v>
      </c>
      <c r="T1221" s="1"/>
      <c r="U1221" s="1"/>
      <c r="V1221" s="1" t="s">
        <v>12910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2816</v>
      </c>
      <c r="E1222" s="1" t="s">
        <v>4369</v>
      </c>
      <c r="F1222" s="1" t="s">
        <v>5832</v>
      </c>
      <c r="G1222" s="1" t="s">
        <v>7286</v>
      </c>
      <c r="H1222" s="1" t="s">
        <v>8738</v>
      </c>
      <c r="I1222" s="1" t="s">
        <v>10031</v>
      </c>
      <c r="J1222" s="1"/>
      <c r="K1222" s="1" t="s">
        <v>16663</v>
      </c>
      <c r="L1222" s="1" t="s">
        <v>1220</v>
      </c>
      <c r="M1222" s="1" t="s">
        <v>11796</v>
      </c>
      <c r="N1222" s="1" t="s">
        <v>12129</v>
      </c>
      <c r="O1222" s="1" t="s">
        <v>1220</v>
      </c>
      <c r="P1222" s="1" t="s">
        <v>16950</v>
      </c>
      <c r="Q1222" s="1" t="s">
        <v>17621</v>
      </c>
      <c r="R1222" s="1" t="s">
        <v>12902</v>
      </c>
      <c r="S1222" s="1" t="s">
        <v>1220</v>
      </c>
      <c r="T1222" s="1" t="s">
        <v>17930</v>
      </c>
      <c r="U1222" s="1"/>
      <c r="V1222" s="1" t="s">
        <v>12910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2817</v>
      </c>
      <c r="E1223" s="1" t="s">
        <v>4370</v>
      </c>
      <c r="F1223" s="1" t="s">
        <v>5833</v>
      </c>
      <c r="G1223" s="1" t="s">
        <v>4370</v>
      </c>
      <c r="H1223" s="1" t="s">
        <v>8739</v>
      </c>
      <c r="I1223" s="1" t="s">
        <v>10255</v>
      </c>
      <c r="J1223" s="1"/>
      <c r="K1223" s="1" t="s">
        <v>16663</v>
      </c>
      <c r="L1223" s="1" t="s">
        <v>1221</v>
      </c>
      <c r="M1223" s="1" t="s">
        <v>11797</v>
      </c>
      <c r="N1223" s="1" t="s">
        <v>12129</v>
      </c>
      <c r="O1223" s="1" t="s">
        <v>1221</v>
      </c>
      <c r="P1223" s="1" t="s">
        <v>16950</v>
      </c>
      <c r="Q1223" s="1" t="s">
        <v>17622</v>
      </c>
      <c r="R1223" s="1" t="s">
        <v>12902</v>
      </c>
      <c r="S1223" s="1" t="s">
        <v>1221</v>
      </c>
      <c r="T1223" s="1"/>
      <c r="U1223" s="1"/>
      <c r="V1223" s="1" t="s">
        <v>12910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2818</v>
      </c>
      <c r="E1224" s="1" t="s">
        <v>13795</v>
      </c>
      <c r="F1224" s="1" t="s">
        <v>14712</v>
      </c>
      <c r="G1224" s="1" t="s">
        <v>15636</v>
      </c>
      <c r="H1224" s="1" t="s">
        <v>16552</v>
      </c>
      <c r="I1224" s="1" t="s">
        <v>10256</v>
      </c>
      <c r="J1224" s="1"/>
      <c r="K1224" s="1" t="s">
        <v>16663</v>
      </c>
      <c r="L1224" s="1" t="s">
        <v>1222</v>
      </c>
      <c r="M1224" s="1" t="s">
        <v>11798</v>
      </c>
      <c r="N1224" s="1" t="s">
        <v>12129</v>
      </c>
      <c r="O1224" s="1" t="s">
        <v>1222</v>
      </c>
      <c r="P1224" s="1" t="s">
        <v>16950</v>
      </c>
      <c r="Q1224" s="1" t="s">
        <v>17623</v>
      </c>
      <c r="R1224" s="1" t="s">
        <v>12902</v>
      </c>
      <c r="S1224" s="1" t="s">
        <v>1222</v>
      </c>
      <c r="T1224" s="1"/>
      <c r="U1224" s="1"/>
      <c r="V1224" s="1" t="s">
        <v>12910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2819</v>
      </c>
      <c r="E1225" s="1" t="s">
        <v>4372</v>
      </c>
      <c r="F1225" s="1" t="s">
        <v>5835</v>
      </c>
      <c r="G1225" s="1" t="s">
        <v>7288</v>
      </c>
      <c r="H1225" s="1" t="s">
        <v>8741</v>
      </c>
      <c r="I1225" s="1" t="s">
        <v>10257</v>
      </c>
      <c r="J1225" s="1"/>
      <c r="K1225" s="1" t="s">
        <v>16663</v>
      </c>
      <c r="L1225" s="1" t="s">
        <v>1223</v>
      </c>
      <c r="M1225" s="1" t="s">
        <v>11799</v>
      </c>
      <c r="N1225" s="1" t="s">
        <v>12129</v>
      </c>
      <c r="O1225" s="1" t="s">
        <v>1223</v>
      </c>
      <c r="P1225" s="1" t="s">
        <v>16950</v>
      </c>
      <c r="Q1225" s="1" t="s">
        <v>17624</v>
      </c>
      <c r="R1225" s="1" t="s">
        <v>12902</v>
      </c>
      <c r="S1225" s="1" t="s">
        <v>1223</v>
      </c>
      <c r="T1225" s="1"/>
      <c r="U1225" s="1"/>
      <c r="V1225" s="1" t="s">
        <v>12910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2820</v>
      </c>
      <c r="E1226" s="1" t="s">
        <v>13796</v>
      </c>
      <c r="F1226" s="1" t="s">
        <v>13791</v>
      </c>
      <c r="G1226" s="1" t="s">
        <v>15637</v>
      </c>
      <c r="H1226" s="1" t="s">
        <v>16548</v>
      </c>
      <c r="I1226" s="1" t="s">
        <v>10258</v>
      </c>
      <c r="J1226" s="1"/>
      <c r="K1226" s="1" t="s">
        <v>16663</v>
      </c>
      <c r="L1226" s="1" t="s">
        <v>1224</v>
      </c>
      <c r="M1226" s="1" t="s">
        <v>11800</v>
      </c>
      <c r="N1226" s="1" t="s">
        <v>12129</v>
      </c>
      <c r="O1226" s="1" t="s">
        <v>1224</v>
      </c>
      <c r="P1226" s="1" t="s">
        <v>16951</v>
      </c>
      <c r="Q1226" s="1" t="s">
        <v>16951</v>
      </c>
      <c r="R1226" s="1" t="s">
        <v>12902</v>
      </c>
      <c r="S1226" s="1" t="s">
        <v>1224</v>
      </c>
      <c r="T1226" s="1"/>
      <c r="U1226" s="1" t="s">
        <v>18115</v>
      </c>
      <c r="V1226" s="1" t="s">
        <v>12910</v>
      </c>
      <c r="W1226" s="1" t="s">
        <v>1224</v>
      </c>
      <c r="X1226" s="1"/>
      <c r="Y1226" t="s">
        <v>18314</v>
      </c>
    </row>
    <row r="1227" spans="1:25">
      <c r="A1227" s="1" t="s">
        <v>1225</v>
      </c>
      <c r="B1227" s="1"/>
      <c r="C1227" s="1" t="s">
        <v>1225</v>
      </c>
      <c r="D1227" s="1" t="s">
        <v>2821</v>
      </c>
      <c r="E1227" s="1" t="s">
        <v>13797</v>
      </c>
      <c r="F1227" s="1" t="s">
        <v>14713</v>
      </c>
      <c r="G1227" s="1" t="s">
        <v>15638</v>
      </c>
      <c r="H1227" s="1" t="s">
        <v>16553</v>
      </c>
      <c r="I1227" s="1" t="s">
        <v>10259</v>
      </c>
      <c r="J1227" s="1"/>
      <c r="K1227" s="1" t="s">
        <v>16663</v>
      </c>
      <c r="L1227" s="1" t="s">
        <v>1225</v>
      </c>
      <c r="M1227" s="1" t="s">
        <v>11801</v>
      </c>
      <c r="N1227" s="1" t="s">
        <v>12129</v>
      </c>
      <c r="O1227" s="1" t="s">
        <v>1225</v>
      </c>
      <c r="P1227" s="1" t="s">
        <v>16951</v>
      </c>
      <c r="Q1227" s="1" t="s">
        <v>16951</v>
      </c>
      <c r="R1227" s="1" t="s">
        <v>12902</v>
      </c>
      <c r="S1227" s="1" t="s">
        <v>1225</v>
      </c>
      <c r="T1227" s="1"/>
      <c r="U1227" s="1"/>
      <c r="V1227" s="1" t="s">
        <v>12910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2822</v>
      </c>
      <c r="E1228" s="1" t="s">
        <v>13798</v>
      </c>
      <c r="F1228" s="1" t="s">
        <v>14714</v>
      </c>
      <c r="G1228" s="1" t="s">
        <v>15639</v>
      </c>
      <c r="H1228" s="1" t="s">
        <v>16554</v>
      </c>
      <c r="I1228" s="1" t="s">
        <v>10260</v>
      </c>
      <c r="J1228" s="1"/>
      <c r="K1228" s="1" t="s">
        <v>16663</v>
      </c>
      <c r="L1228" s="1" t="s">
        <v>1226</v>
      </c>
      <c r="M1228" s="1" t="s">
        <v>11802</v>
      </c>
      <c r="N1228" s="1" t="s">
        <v>12129</v>
      </c>
      <c r="O1228" s="1" t="s">
        <v>1226</v>
      </c>
      <c r="P1228" s="1" t="s">
        <v>16951</v>
      </c>
      <c r="Q1228" s="1" t="s">
        <v>16951</v>
      </c>
      <c r="R1228" s="1" t="s">
        <v>12902</v>
      </c>
      <c r="S1228" s="1" t="s">
        <v>1226</v>
      </c>
      <c r="T1228" s="1"/>
      <c r="U1228" s="1"/>
      <c r="V1228" s="1" t="s">
        <v>12910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2823</v>
      </c>
      <c r="E1229" s="1" t="s">
        <v>4376</v>
      </c>
      <c r="F1229" s="1" t="s">
        <v>5838</v>
      </c>
      <c r="G1229" s="1" t="s">
        <v>7292</v>
      </c>
      <c r="H1229" s="1" t="s">
        <v>8744</v>
      </c>
      <c r="I1229" s="1" t="s">
        <v>10261</v>
      </c>
      <c r="J1229" s="1"/>
      <c r="K1229" s="1" t="s">
        <v>16663</v>
      </c>
      <c r="L1229" s="1" t="s">
        <v>1227</v>
      </c>
      <c r="M1229" s="1" t="s">
        <v>11803</v>
      </c>
      <c r="N1229" s="1" t="s">
        <v>12129</v>
      </c>
      <c r="O1229" s="1" t="s">
        <v>1227</v>
      </c>
      <c r="P1229" s="1" t="s">
        <v>16951</v>
      </c>
      <c r="Q1229" s="1" t="s">
        <v>16951</v>
      </c>
      <c r="R1229" s="1" t="s">
        <v>12902</v>
      </c>
      <c r="S1229" s="1" t="s">
        <v>1227</v>
      </c>
      <c r="T1229" s="1"/>
      <c r="U1229" s="1"/>
      <c r="V1229" s="1" t="s">
        <v>12910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2824</v>
      </c>
      <c r="E1230" s="1" t="s">
        <v>4377</v>
      </c>
      <c r="F1230" s="1" t="s">
        <v>5839</v>
      </c>
      <c r="G1230" s="1" t="s">
        <v>7293</v>
      </c>
      <c r="H1230" s="1" t="s">
        <v>8745</v>
      </c>
      <c r="I1230" s="1" t="s">
        <v>10262</v>
      </c>
      <c r="J1230" s="1"/>
      <c r="K1230" s="1" t="s">
        <v>16663</v>
      </c>
      <c r="L1230" s="1" t="s">
        <v>1228</v>
      </c>
      <c r="M1230" s="1" t="s">
        <v>11804</v>
      </c>
      <c r="N1230" s="1" t="s">
        <v>12129</v>
      </c>
      <c r="O1230" s="1" t="s">
        <v>1228</v>
      </c>
      <c r="P1230" s="1" t="s">
        <v>16951</v>
      </c>
      <c r="Q1230" s="1" t="s">
        <v>16951</v>
      </c>
      <c r="R1230" s="1" t="s">
        <v>12902</v>
      </c>
      <c r="S1230" s="1" t="s">
        <v>1228</v>
      </c>
      <c r="T1230" s="1"/>
      <c r="U1230" s="1"/>
      <c r="V1230" s="1" t="s">
        <v>12910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2825</v>
      </c>
      <c r="E1231" s="1" t="s">
        <v>4378</v>
      </c>
      <c r="F1231" s="1" t="s">
        <v>4378</v>
      </c>
      <c r="G1231" s="1" t="s">
        <v>7294</v>
      </c>
      <c r="H1231" s="1" t="s">
        <v>8746</v>
      </c>
      <c r="I1231" s="1" t="s">
        <v>10263</v>
      </c>
      <c r="J1231" s="1"/>
      <c r="K1231" s="1" t="s">
        <v>16663</v>
      </c>
      <c r="L1231" s="1" t="s">
        <v>1229</v>
      </c>
      <c r="M1231" s="1" t="s">
        <v>11805</v>
      </c>
      <c r="N1231" s="1" t="s">
        <v>12129</v>
      </c>
      <c r="O1231" s="1" t="s">
        <v>1229</v>
      </c>
      <c r="P1231" s="1" t="s">
        <v>16952</v>
      </c>
      <c r="Q1231" s="1" t="s">
        <v>17625</v>
      </c>
      <c r="R1231" s="1" t="s">
        <v>12902</v>
      </c>
      <c r="S1231" s="1" t="s">
        <v>1229</v>
      </c>
      <c r="T1231" s="1" t="s">
        <v>17931</v>
      </c>
      <c r="U1231" s="1"/>
      <c r="V1231" s="1" t="s">
        <v>12910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2826</v>
      </c>
      <c r="E1232" s="1" t="s">
        <v>4379</v>
      </c>
      <c r="F1232" s="1" t="s">
        <v>5840</v>
      </c>
      <c r="G1232" s="1" t="s">
        <v>7295</v>
      </c>
      <c r="H1232" s="1" t="s">
        <v>8747</v>
      </c>
      <c r="I1232" s="1" t="s">
        <v>10264</v>
      </c>
      <c r="J1232" s="1"/>
      <c r="K1232" s="1" t="s">
        <v>16663</v>
      </c>
      <c r="L1232" s="1" t="s">
        <v>1230</v>
      </c>
      <c r="M1232" s="1" t="s">
        <v>11806</v>
      </c>
      <c r="N1232" s="1" t="s">
        <v>12129</v>
      </c>
      <c r="O1232" s="1" t="s">
        <v>1230</v>
      </c>
      <c r="P1232" s="1" t="s">
        <v>16952</v>
      </c>
      <c r="Q1232" s="1" t="s">
        <v>17626</v>
      </c>
      <c r="R1232" s="1" t="s">
        <v>12902</v>
      </c>
      <c r="S1232" s="1" t="s">
        <v>1230</v>
      </c>
      <c r="T1232" s="1"/>
      <c r="U1232" s="1"/>
      <c r="V1232" s="1" t="s">
        <v>12910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2827</v>
      </c>
      <c r="E1233" s="1" t="s">
        <v>13799</v>
      </c>
      <c r="F1233" s="1" t="s">
        <v>14715</v>
      </c>
      <c r="G1233" s="1" t="s">
        <v>15640</v>
      </c>
      <c r="H1233" s="1" t="s">
        <v>16555</v>
      </c>
      <c r="I1233" s="1" t="s">
        <v>10265</v>
      </c>
      <c r="J1233" s="1"/>
      <c r="K1233" s="1" t="s">
        <v>16663</v>
      </c>
      <c r="L1233" s="1" t="s">
        <v>1231</v>
      </c>
      <c r="M1233" s="1" t="s">
        <v>11807</v>
      </c>
      <c r="N1233" s="1" t="s">
        <v>12129</v>
      </c>
      <c r="O1233" s="1" t="s">
        <v>1231</v>
      </c>
      <c r="P1233" s="1" t="s">
        <v>16952</v>
      </c>
      <c r="Q1233" s="1" t="s">
        <v>17627</v>
      </c>
      <c r="R1233" s="1" t="s">
        <v>12902</v>
      </c>
      <c r="S1233" s="1" t="s">
        <v>1231</v>
      </c>
      <c r="T1233" s="1"/>
      <c r="U1233" s="1"/>
      <c r="V1233" s="1" t="s">
        <v>12910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2828</v>
      </c>
      <c r="E1234" s="1" t="s">
        <v>4381</v>
      </c>
      <c r="F1234" s="1" t="s">
        <v>5842</v>
      </c>
      <c r="G1234" s="1" t="s">
        <v>7297</v>
      </c>
      <c r="H1234" s="1" t="s">
        <v>8749</v>
      </c>
      <c r="I1234" s="1" t="s">
        <v>10266</v>
      </c>
      <c r="J1234" s="1"/>
      <c r="K1234" s="1" t="s">
        <v>16663</v>
      </c>
      <c r="L1234" s="1" t="s">
        <v>1232</v>
      </c>
      <c r="M1234" s="1" t="s">
        <v>11808</v>
      </c>
      <c r="N1234" s="1" t="s">
        <v>12129</v>
      </c>
      <c r="O1234" s="1" t="s">
        <v>1232</v>
      </c>
      <c r="P1234" s="1" t="s">
        <v>16953</v>
      </c>
      <c r="Q1234" s="1" t="s">
        <v>16953</v>
      </c>
      <c r="R1234" s="1" t="s">
        <v>12902</v>
      </c>
      <c r="S1234" s="1" t="s">
        <v>1232</v>
      </c>
      <c r="T1234" s="1"/>
      <c r="U1234" s="1" t="s">
        <v>18116</v>
      </c>
      <c r="V1234" s="1" t="s">
        <v>12910</v>
      </c>
      <c r="W1234" s="1" t="s">
        <v>1232</v>
      </c>
      <c r="X1234" s="1"/>
      <c r="Y1234" t="s">
        <v>18315</v>
      </c>
    </row>
    <row r="1235" spans="1:25">
      <c r="A1235" s="1" t="s">
        <v>1233</v>
      </c>
      <c r="B1235" s="1"/>
      <c r="C1235" s="1" t="s">
        <v>1233</v>
      </c>
      <c r="D1235" s="1" t="s">
        <v>2829</v>
      </c>
      <c r="E1235" s="1" t="s">
        <v>13800</v>
      </c>
      <c r="F1235" s="1" t="s">
        <v>14716</v>
      </c>
      <c r="G1235" s="1" t="s">
        <v>15641</v>
      </c>
      <c r="H1235" s="1" t="s">
        <v>16556</v>
      </c>
      <c r="I1235" s="1" t="s">
        <v>10267</v>
      </c>
      <c r="J1235" s="1"/>
      <c r="K1235" s="1" t="s">
        <v>16663</v>
      </c>
      <c r="L1235" s="1" t="s">
        <v>1233</v>
      </c>
      <c r="M1235" s="1" t="s">
        <v>11809</v>
      </c>
      <c r="N1235" s="1" t="s">
        <v>12129</v>
      </c>
      <c r="O1235" s="1" t="s">
        <v>1233</v>
      </c>
      <c r="P1235" s="1" t="s">
        <v>16954</v>
      </c>
      <c r="Q1235" s="1" t="s">
        <v>17628</v>
      </c>
      <c r="R1235" s="1" t="s">
        <v>12902</v>
      </c>
      <c r="S1235" s="1" t="s">
        <v>1233</v>
      </c>
      <c r="T1235" s="1" t="s">
        <v>17932</v>
      </c>
      <c r="U1235" s="1"/>
      <c r="V1235" s="1" t="s">
        <v>12910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2830</v>
      </c>
      <c r="E1236" s="1" t="s">
        <v>13801</v>
      </c>
      <c r="F1236" s="1" t="s">
        <v>14717</v>
      </c>
      <c r="G1236" s="1" t="s">
        <v>15642</v>
      </c>
      <c r="H1236" s="1" t="s">
        <v>16557</v>
      </c>
      <c r="I1236" s="1" t="s">
        <v>10268</v>
      </c>
      <c r="J1236" s="1"/>
      <c r="K1236" s="1" t="s">
        <v>16663</v>
      </c>
      <c r="L1236" s="1" t="s">
        <v>1234</v>
      </c>
      <c r="M1236" s="1" t="s">
        <v>11810</v>
      </c>
      <c r="N1236" s="1" t="s">
        <v>12129</v>
      </c>
      <c r="O1236" s="1" t="s">
        <v>1234</v>
      </c>
      <c r="P1236" s="1" t="s">
        <v>16954</v>
      </c>
      <c r="Q1236" s="1" t="s">
        <v>17629</v>
      </c>
      <c r="R1236" s="1" t="s">
        <v>12902</v>
      </c>
      <c r="S1236" s="1" t="s">
        <v>1234</v>
      </c>
      <c r="T1236" s="1"/>
      <c r="U1236" s="1"/>
      <c r="V1236" s="1" t="s">
        <v>12910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2831</v>
      </c>
      <c r="E1237" s="1" t="s">
        <v>4384</v>
      </c>
      <c r="F1237" s="1" t="s">
        <v>5845</v>
      </c>
      <c r="G1237" s="1" t="s">
        <v>7300</v>
      </c>
      <c r="H1237" s="1" t="s">
        <v>8752</v>
      </c>
      <c r="I1237" s="1" t="s">
        <v>10269</v>
      </c>
      <c r="J1237" s="1"/>
      <c r="K1237" s="1" t="s">
        <v>16663</v>
      </c>
      <c r="L1237" s="1" t="s">
        <v>1235</v>
      </c>
      <c r="M1237" s="1" t="s">
        <v>11811</v>
      </c>
      <c r="N1237" s="1" t="s">
        <v>12129</v>
      </c>
      <c r="O1237" s="1" t="s">
        <v>1235</v>
      </c>
      <c r="P1237" s="1" t="s">
        <v>16954</v>
      </c>
      <c r="Q1237" s="1" t="s">
        <v>17630</v>
      </c>
      <c r="R1237" s="1" t="s">
        <v>12902</v>
      </c>
      <c r="S1237" s="1" t="s">
        <v>1235</v>
      </c>
      <c r="T1237" s="1"/>
      <c r="U1237" s="1"/>
      <c r="V1237" s="1" t="s">
        <v>12910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2832</v>
      </c>
      <c r="E1238" s="1" t="s">
        <v>4385</v>
      </c>
      <c r="F1238" s="1" t="s">
        <v>5846</v>
      </c>
      <c r="G1238" s="1" t="s">
        <v>7301</v>
      </c>
      <c r="H1238" s="1" t="s">
        <v>8753</v>
      </c>
      <c r="I1238" s="1" t="s">
        <v>10270</v>
      </c>
      <c r="J1238" s="1"/>
      <c r="K1238" s="1" t="s">
        <v>16663</v>
      </c>
      <c r="L1238" s="1" t="s">
        <v>1236</v>
      </c>
      <c r="M1238" s="1" t="s">
        <v>11812</v>
      </c>
      <c r="N1238" s="1" t="s">
        <v>12129</v>
      </c>
      <c r="O1238" s="1" t="s">
        <v>1236</v>
      </c>
      <c r="P1238" s="1" t="s">
        <v>16954</v>
      </c>
      <c r="Q1238" s="1" t="s">
        <v>17631</v>
      </c>
      <c r="R1238" s="1" t="s">
        <v>12902</v>
      </c>
      <c r="S1238" s="1" t="s">
        <v>1236</v>
      </c>
      <c r="T1238" s="1"/>
      <c r="U1238" s="1"/>
      <c r="V1238" s="1" t="s">
        <v>12910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2833</v>
      </c>
      <c r="E1239" s="1" t="s">
        <v>13802</v>
      </c>
      <c r="F1239" s="1" t="s">
        <v>14718</v>
      </c>
      <c r="G1239" s="1" t="s">
        <v>15643</v>
      </c>
      <c r="H1239" s="1" t="s">
        <v>16558</v>
      </c>
      <c r="I1239" s="1" t="s">
        <v>10271</v>
      </c>
      <c r="J1239" s="1"/>
      <c r="K1239" s="1" t="s">
        <v>16663</v>
      </c>
      <c r="L1239" s="1" t="s">
        <v>1237</v>
      </c>
      <c r="M1239" s="1" t="s">
        <v>11813</v>
      </c>
      <c r="N1239" s="1" t="s">
        <v>12129</v>
      </c>
      <c r="O1239" s="1" t="s">
        <v>1237</v>
      </c>
      <c r="P1239" s="1" t="s">
        <v>16954</v>
      </c>
      <c r="Q1239" s="1" t="s">
        <v>17632</v>
      </c>
      <c r="R1239" s="1" t="s">
        <v>12902</v>
      </c>
      <c r="S1239" s="1" t="s">
        <v>1237</v>
      </c>
      <c r="T1239" s="1"/>
      <c r="U1239" s="1"/>
      <c r="V1239" s="1" t="s">
        <v>12910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2834</v>
      </c>
      <c r="E1240" s="1" t="s">
        <v>13803</v>
      </c>
      <c r="F1240" s="1" t="s">
        <v>14719</v>
      </c>
      <c r="G1240" s="1" t="s">
        <v>15644</v>
      </c>
      <c r="H1240" s="1" t="s">
        <v>16559</v>
      </c>
      <c r="I1240" s="1" t="s">
        <v>10272</v>
      </c>
      <c r="J1240" s="1"/>
      <c r="K1240" s="1" t="s">
        <v>16663</v>
      </c>
      <c r="L1240" s="1" t="s">
        <v>1238</v>
      </c>
      <c r="M1240" s="1" t="s">
        <v>11814</v>
      </c>
      <c r="N1240" s="1" t="s">
        <v>12129</v>
      </c>
      <c r="O1240" s="1" t="s">
        <v>1238</v>
      </c>
      <c r="P1240" s="1" t="s">
        <v>16954</v>
      </c>
      <c r="Q1240" s="1" t="s">
        <v>17633</v>
      </c>
      <c r="R1240" s="1" t="s">
        <v>12902</v>
      </c>
      <c r="S1240" s="1" t="s">
        <v>1238</v>
      </c>
      <c r="T1240" s="1"/>
      <c r="U1240" s="1"/>
      <c r="V1240" s="1" t="s">
        <v>12910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2835</v>
      </c>
      <c r="E1241" s="1" t="s">
        <v>4388</v>
      </c>
      <c r="F1241" s="1" t="s">
        <v>5849</v>
      </c>
      <c r="G1241" s="1" t="s">
        <v>7304</v>
      </c>
      <c r="H1241" s="1" t="s">
        <v>8756</v>
      </c>
      <c r="I1241" s="1" t="s">
        <v>10273</v>
      </c>
      <c r="J1241" s="1"/>
      <c r="K1241" s="1" t="s">
        <v>16663</v>
      </c>
      <c r="L1241" s="1" t="s">
        <v>1239</v>
      </c>
      <c r="M1241" s="1" t="s">
        <v>11815</v>
      </c>
      <c r="N1241" s="1" t="s">
        <v>12129</v>
      </c>
      <c r="O1241" s="1" t="s">
        <v>1239</v>
      </c>
      <c r="P1241" s="1" t="s">
        <v>16954</v>
      </c>
      <c r="Q1241" s="1" t="s">
        <v>17634</v>
      </c>
      <c r="R1241" s="1" t="s">
        <v>12902</v>
      </c>
      <c r="S1241" s="1" t="s">
        <v>1239</v>
      </c>
      <c r="T1241" s="1"/>
      <c r="U1241" s="1"/>
      <c r="V1241" s="1" t="s">
        <v>12910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2836</v>
      </c>
      <c r="E1242" s="1" t="s">
        <v>4389</v>
      </c>
      <c r="F1242" s="1" t="s">
        <v>5850</v>
      </c>
      <c r="G1242" s="1" t="s">
        <v>7305</v>
      </c>
      <c r="H1242" s="1" t="s">
        <v>8757</v>
      </c>
      <c r="I1242" s="1" t="s">
        <v>10274</v>
      </c>
      <c r="J1242" s="1"/>
      <c r="K1242" s="1" t="s">
        <v>16663</v>
      </c>
      <c r="L1242" s="1" t="s">
        <v>1240</v>
      </c>
      <c r="M1242" s="1" t="s">
        <v>11816</v>
      </c>
      <c r="N1242" s="1" t="s">
        <v>12129</v>
      </c>
      <c r="O1242" s="1" t="s">
        <v>1240</v>
      </c>
      <c r="P1242" s="1" t="s">
        <v>16954</v>
      </c>
      <c r="Q1242" s="1" t="s">
        <v>17635</v>
      </c>
      <c r="R1242" s="1" t="s">
        <v>12902</v>
      </c>
      <c r="S1242" s="1" t="s">
        <v>1240</v>
      </c>
      <c r="T1242" s="1"/>
      <c r="U1242" s="1"/>
      <c r="V1242" s="1" t="s">
        <v>12910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2837</v>
      </c>
      <c r="E1243" s="1" t="s">
        <v>4390</v>
      </c>
      <c r="F1243" s="1" t="s">
        <v>4390</v>
      </c>
      <c r="G1243" s="1" t="s">
        <v>7306</v>
      </c>
      <c r="H1243" s="1" t="s">
        <v>8758</v>
      </c>
      <c r="I1243" s="1" t="s">
        <v>10275</v>
      </c>
      <c r="J1243" s="1"/>
      <c r="K1243" s="1" t="s">
        <v>16663</v>
      </c>
      <c r="L1243" s="1" t="s">
        <v>1241</v>
      </c>
      <c r="M1243" s="1" t="s">
        <v>11817</v>
      </c>
      <c r="N1243" s="1" t="s">
        <v>12129</v>
      </c>
      <c r="O1243" s="1" t="s">
        <v>1241</v>
      </c>
      <c r="P1243" s="1" t="s">
        <v>16954</v>
      </c>
      <c r="Q1243" s="1" t="s">
        <v>17636</v>
      </c>
      <c r="R1243" s="1" t="s">
        <v>12902</v>
      </c>
      <c r="S1243" s="1" t="s">
        <v>1241</v>
      </c>
      <c r="T1243" s="1"/>
      <c r="U1243" s="1"/>
      <c r="V1243" s="1" t="s">
        <v>12910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2838</v>
      </c>
      <c r="E1244" s="1" t="s">
        <v>13804</v>
      </c>
      <c r="F1244" s="1" t="s">
        <v>14720</v>
      </c>
      <c r="G1244" s="1" t="s">
        <v>15645</v>
      </c>
      <c r="H1244" s="1" t="s">
        <v>16560</v>
      </c>
      <c r="I1244" s="1" t="s">
        <v>10276</v>
      </c>
      <c r="J1244" s="1"/>
      <c r="K1244" s="1" t="s">
        <v>16663</v>
      </c>
      <c r="L1244" s="1" t="s">
        <v>1242</v>
      </c>
      <c r="M1244" s="1" t="s">
        <v>11818</v>
      </c>
      <c r="N1244" s="1" t="s">
        <v>12129</v>
      </c>
      <c r="O1244" s="1" t="s">
        <v>1242</v>
      </c>
      <c r="P1244" s="1" t="s">
        <v>16954</v>
      </c>
      <c r="Q1244" s="1" t="s">
        <v>17637</v>
      </c>
      <c r="R1244" s="1" t="s">
        <v>12902</v>
      </c>
      <c r="S1244" s="1" t="s">
        <v>1242</v>
      </c>
      <c r="T1244" s="1"/>
      <c r="U1244" s="1"/>
      <c r="V1244" s="1" t="s">
        <v>12910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2839</v>
      </c>
      <c r="E1245" s="1" t="s">
        <v>4392</v>
      </c>
      <c r="F1245" s="1" t="s">
        <v>5852</v>
      </c>
      <c r="G1245" s="1" t="s">
        <v>7308</v>
      </c>
      <c r="H1245" s="1" t="s">
        <v>8760</v>
      </c>
      <c r="I1245" s="1" t="s">
        <v>10277</v>
      </c>
      <c r="J1245" s="1"/>
      <c r="K1245" s="1" t="s">
        <v>16663</v>
      </c>
      <c r="L1245" s="1" t="s">
        <v>1243</v>
      </c>
      <c r="M1245" s="1" t="s">
        <v>11819</v>
      </c>
      <c r="N1245" s="1" t="s">
        <v>12129</v>
      </c>
      <c r="O1245" s="1" t="s">
        <v>1243</v>
      </c>
      <c r="P1245" s="1" t="s">
        <v>16955</v>
      </c>
      <c r="Q1245" s="1" t="s">
        <v>16955</v>
      </c>
      <c r="R1245" s="1" t="s">
        <v>12902</v>
      </c>
      <c r="S1245" s="1" t="s">
        <v>1243</v>
      </c>
      <c r="T1245" s="1"/>
      <c r="U1245" s="1" t="s">
        <v>18117</v>
      </c>
      <c r="V1245" s="1" t="s">
        <v>12910</v>
      </c>
      <c r="W1245" s="1" t="s">
        <v>1243</v>
      </c>
      <c r="X1245" s="1" t="s">
        <v>18223</v>
      </c>
    </row>
    <row r="1246" spans="1:25">
      <c r="A1246" s="1" t="s">
        <v>1244</v>
      </c>
      <c r="B1246" s="1"/>
      <c r="C1246" s="1" t="s">
        <v>1244</v>
      </c>
      <c r="D1246" s="1" t="s">
        <v>2840</v>
      </c>
      <c r="E1246" s="1" t="s">
        <v>13805</v>
      </c>
      <c r="F1246" s="1" t="s">
        <v>14721</v>
      </c>
      <c r="G1246" s="1" t="s">
        <v>15646</v>
      </c>
      <c r="H1246" s="1" t="s">
        <v>16561</v>
      </c>
      <c r="I1246" s="1" t="s">
        <v>10278</v>
      </c>
      <c r="J1246" s="1"/>
      <c r="K1246" s="1" t="s">
        <v>16663</v>
      </c>
      <c r="L1246" s="1" t="s">
        <v>1244</v>
      </c>
      <c r="M1246" s="1" t="s">
        <v>11820</v>
      </c>
      <c r="N1246" s="1" t="s">
        <v>12129</v>
      </c>
      <c r="O1246" s="1" t="s">
        <v>1244</v>
      </c>
      <c r="P1246" s="1" t="s">
        <v>16955</v>
      </c>
      <c r="Q1246" s="1" t="s">
        <v>16955</v>
      </c>
      <c r="R1246" s="1" t="s">
        <v>12902</v>
      </c>
      <c r="S1246" s="1" t="s">
        <v>1244</v>
      </c>
      <c r="T1246" s="1"/>
      <c r="U1246" s="1"/>
      <c r="V1246" s="1" t="s">
        <v>12910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2841</v>
      </c>
      <c r="E1247" s="1" t="s">
        <v>4394</v>
      </c>
      <c r="F1247" s="1" t="s">
        <v>5854</v>
      </c>
      <c r="G1247" s="1" t="s">
        <v>7310</v>
      </c>
      <c r="H1247" s="1" t="s">
        <v>8762</v>
      </c>
      <c r="I1247" s="1" t="s">
        <v>10279</v>
      </c>
      <c r="J1247" s="1"/>
      <c r="K1247" s="1" t="s">
        <v>16663</v>
      </c>
      <c r="L1247" s="1" t="s">
        <v>1245</v>
      </c>
      <c r="M1247" s="1" t="s">
        <v>11821</v>
      </c>
      <c r="N1247" s="1" t="s">
        <v>12129</v>
      </c>
      <c r="O1247" s="1" t="s">
        <v>1245</v>
      </c>
      <c r="P1247" s="1" t="s">
        <v>16955</v>
      </c>
      <c r="Q1247" s="1" t="s">
        <v>16955</v>
      </c>
      <c r="R1247" s="1" t="s">
        <v>12902</v>
      </c>
      <c r="S1247" s="1" t="s">
        <v>1245</v>
      </c>
      <c r="T1247" s="1"/>
      <c r="U1247" s="1"/>
      <c r="V1247" s="1" t="s">
        <v>12910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2842</v>
      </c>
      <c r="E1248" s="1" t="s">
        <v>4395</v>
      </c>
      <c r="F1248" s="1" t="s">
        <v>5855</v>
      </c>
      <c r="G1248" s="1" t="s">
        <v>7311</v>
      </c>
      <c r="H1248" s="1" t="s">
        <v>5855</v>
      </c>
      <c r="I1248" s="1" t="s">
        <v>10280</v>
      </c>
      <c r="J1248" s="1"/>
      <c r="K1248" s="1" t="s">
        <v>16663</v>
      </c>
      <c r="L1248" s="1" t="s">
        <v>1246</v>
      </c>
      <c r="M1248" s="1" t="s">
        <v>11822</v>
      </c>
      <c r="N1248" s="1" t="s">
        <v>12129</v>
      </c>
      <c r="O1248" s="1" t="s">
        <v>1246</v>
      </c>
      <c r="P1248" s="1" t="s">
        <v>16956</v>
      </c>
      <c r="Q1248" s="1" t="s">
        <v>17638</v>
      </c>
      <c r="R1248" s="1" t="s">
        <v>12902</v>
      </c>
      <c r="S1248" s="1" t="s">
        <v>1246</v>
      </c>
      <c r="T1248" s="1" t="s">
        <v>17933</v>
      </c>
      <c r="U1248" s="1"/>
      <c r="V1248" s="1" t="s">
        <v>12910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2843</v>
      </c>
      <c r="E1249" s="1" t="s">
        <v>4396</v>
      </c>
      <c r="F1249" s="1" t="s">
        <v>5856</v>
      </c>
      <c r="G1249" s="1" t="s">
        <v>7312</v>
      </c>
      <c r="H1249" s="1" t="s">
        <v>8763</v>
      </c>
      <c r="I1249" s="1" t="s">
        <v>10281</v>
      </c>
      <c r="J1249" s="1"/>
      <c r="K1249" s="1" t="s">
        <v>16663</v>
      </c>
      <c r="L1249" s="1" t="s">
        <v>1247</v>
      </c>
      <c r="M1249" s="1" t="s">
        <v>11823</v>
      </c>
      <c r="N1249" s="1" t="s">
        <v>12129</v>
      </c>
      <c r="O1249" s="1" t="s">
        <v>1247</v>
      </c>
      <c r="P1249" s="1" t="s">
        <v>16956</v>
      </c>
      <c r="Q1249" s="1" t="s">
        <v>17639</v>
      </c>
      <c r="R1249" s="1" t="s">
        <v>12902</v>
      </c>
      <c r="S1249" s="1" t="s">
        <v>1247</v>
      </c>
      <c r="T1249" s="1"/>
      <c r="U1249" s="1"/>
      <c r="V1249" s="1" t="s">
        <v>12910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2844</v>
      </c>
      <c r="E1250" s="1" t="s">
        <v>13806</v>
      </c>
      <c r="F1250" s="1" t="s">
        <v>14722</v>
      </c>
      <c r="G1250" s="1" t="s">
        <v>15647</v>
      </c>
      <c r="H1250" s="1" t="s">
        <v>16562</v>
      </c>
      <c r="I1250" s="1" t="s">
        <v>9830</v>
      </c>
      <c r="J1250" s="1"/>
      <c r="K1250" s="1" t="s">
        <v>16663</v>
      </c>
      <c r="L1250" s="1" t="s">
        <v>1248</v>
      </c>
      <c r="M1250" s="1" t="s">
        <v>11824</v>
      </c>
      <c r="N1250" s="1" t="s">
        <v>12129</v>
      </c>
      <c r="O1250" s="1" t="s">
        <v>1248</v>
      </c>
      <c r="P1250" s="1" t="s">
        <v>16956</v>
      </c>
      <c r="Q1250" s="1" t="s">
        <v>17640</v>
      </c>
      <c r="R1250" s="1" t="s">
        <v>12902</v>
      </c>
      <c r="S1250" s="1" t="s">
        <v>1248</v>
      </c>
      <c r="T1250" s="1"/>
      <c r="U1250" s="1"/>
      <c r="V1250" s="1" t="s">
        <v>12910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2845</v>
      </c>
      <c r="E1251" s="1" t="s">
        <v>4398</v>
      </c>
      <c r="F1251" s="1" t="s">
        <v>5858</v>
      </c>
      <c r="G1251" s="1" t="s">
        <v>7314</v>
      </c>
      <c r="H1251" s="1" t="s">
        <v>8765</v>
      </c>
      <c r="I1251" s="1" t="s">
        <v>10282</v>
      </c>
      <c r="J1251" s="1"/>
      <c r="K1251" s="1" t="s">
        <v>16663</v>
      </c>
      <c r="L1251" s="1" t="s">
        <v>1249</v>
      </c>
      <c r="M1251" s="1" t="s">
        <v>11825</v>
      </c>
      <c r="N1251" s="1" t="s">
        <v>12129</v>
      </c>
      <c r="O1251" s="1" t="s">
        <v>1249</v>
      </c>
      <c r="P1251" s="1" t="s">
        <v>16957</v>
      </c>
      <c r="Q1251" s="1" t="s">
        <v>16957</v>
      </c>
      <c r="R1251" s="1" t="s">
        <v>12902</v>
      </c>
      <c r="S1251" s="1" t="s">
        <v>1249</v>
      </c>
      <c r="T1251" s="1"/>
      <c r="U1251" s="1" t="s">
        <v>18118</v>
      </c>
      <c r="V1251" s="1" t="s">
        <v>12910</v>
      </c>
      <c r="W1251" s="1" t="s">
        <v>1249</v>
      </c>
      <c r="X1251" s="1" t="s">
        <v>18224</v>
      </c>
    </row>
    <row r="1252" spans="1:25">
      <c r="A1252" s="1" t="s">
        <v>1250</v>
      </c>
      <c r="B1252" s="1"/>
      <c r="C1252" s="1" t="s">
        <v>1250</v>
      </c>
      <c r="D1252" s="1" t="s">
        <v>2846</v>
      </c>
      <c r="E1252" s="1" t="s">
        <v>4399</v>
      </c>
      <c r="F1252" s="1" t="s">
        <v>5859</v>
      </c>
      <c r="G1252" s="1" t="s">
        <v>7315</v>
      </c>
      <c r="H1252" s="1" t="s">
        <v>8766</v>
      </c>
      <c r="I1252" s="1" t="s">
        <v>10283</v>
      </c>
      <c r="J1252" s="1"/>
      <c r="K1252" s="1" t="s">
        <v>16663</v>
      </c>
      <c r="L1252" s="1" t="s">
        <v>1250</v>
      </c>
      <c r="M1252" s="1" t="s">
        <v>11826</v>
      </c>
      <c r="N1252" s="1" t="s">
        <v>12129</v>
      </c>
      <c r="O1252" s="1" t="s">
        <v>1250</v>
      </c>
      <c r="P1252" s="1" t="s">
        <v>16957</v>
      </c>
      <c r="Q1252" s="1" t="s">
        <v>16957</v>
      </c>
      <c r="R1252" s="1" t="s">
        <v>12902</v>
      </c>
      <c r="S1252" s="1" t="s">
        <v>1250</v>
      </c>
      <c r="T1252" s="1"/>
      <c r="U1252" s="1"/>
      <c r="V1252" s="1" t="s">
        <v>12910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2847</v>
      </c>
      <c r="E1253" s="1" t="s">
        <v>4400</v>
      </c>
      <c r="F1253" s="1" t="s">
        <v>5860</v>
      </c>
      <c r="G1253" s="1" t="s">
        <v>7316</v>
      </c>
      <c r="H1253" s="1" t="s">
        <v>8767</v>
      </c>
      <c r="I1253" s="1" t="s">
        <v>10284</v>
      </c>
      <c r="J1253" s="1"/>
      <c r="K1253" s="1" t="s">
        <v>16663</v>
      </c>
      <c r="L1253" s="1" t="s">
        <v>1251</v>
      </c>
      <c r="M1253" s="1" t="s">
        <v>11827</v>
      </c>
      <c r="N1253" s="1" t="s">
        <v>12129</v>
      </c>
      <c r="O1253" s="1" t="s">
        <v>1251</v>
      </c>
      <c r="P1253" s="1" t="s">
        <v>16957</v>
      </c>
      <c r="Q1253" s="1" t="s">
        <v>16957</v>
      </c>
      <c r="R1253" s="1" t="s">
        <v>12902</v>
      </c>
      <c r="S1253" s="1" t="s">
        <v>1251</v>
      </c>
      <c r="T1253" s="1"/>
      <c r="U1253" s="1"/>
      <c r="V1253" s="1" t="s">
        <v>12910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2848</v>
      </c>
      <c r="E1254" s="1" t="s">
        <v>13807</v>
      </c>
      <c r="F1254" s="1" t="s">
        <v>14723</v>
      </c>
      <c r="G1254" s="1" t="s">
        <v>15648</v>
      </c>
      <c r="H1254" s="1" t="s">
        <v>16563</v>
      </c>
      <c r="I1254" s="1" t="s">
        <v>10285</v>
      </c>
      <c r="J1254" s="1"/>
      <c r="K1254" s="1" t="s">
        <v>16663</v>
      </c>
      <c r="L1254" s="1" t="s">
        <v>1252</v>
      </c>
      <c r="M1254" s="1" t="s">
        <v>11828</v>
      </c>
      <c r="N1254" s="1" t="s">
        <v>12129</v>
      </c>
      <c r="O1254" s="1" t="s">
        <v>1252</v>
      </c>
      <c r="P1254" s="1" t="s">
        <v>16957</v>
      </c>
      <c r="Q1254" s="1" t="s">
        <v>16957</v>
      </c>
      <c r="R1254" s="1" t="s">
        <v>12902</v>
      </c>
      <c r="S1254" s="1" t="s">
        <v>1252</v>
      </c>
      <c r="T1254" s="1"/>
      <c r="U1254" s="1"/>
      <c r="V1254" s="1" t="s">
        <v>12910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2849</v>
      </c>
      <c r="E1255" s="1" t="s">
        <v>13808</v>
      </c>
      <c r="F1255" s="1" t="s">
        <v>14724</v>
      </c>
      <c r="G1255" s="1" t="s">
        <v>15649</v>
      </c>
      <c r="H1255" s="1" t="s">
        <v>16564</v>
      </c>
      <c r="I1255" s="1" t="s">
        <v>10286</v>
      </c>
      <c r="J1255" s="1"/>
      <c r="K1255" s="1" t="s">
        <v>16663</v>
      </c>
      <c r="L1255" s="1" t="s">
        <v>1253</v>
      </c>
      <c r="M1255" s="1" t="s">
        <v>11829</v>
      </c>
      <c r="N1255" s="1" t="s">
        <v>12129</v>
      </c>
      <c r="O1255" s="1" t="s">
        <v>1253</v>
      </c>
      <c r="P1255" s="1" t="s">
        <v>16957</v>
      </c>
      <c r="Q1255" s="1" t="s">
        <v>16957</v>
      </c>
      <c r="R1255" s="1" t="s">
        <v>12902</v>
      </c>
      <c r="S1255" s="1" t="s">
        <v>1253</v>
      </c>
      <c r="T1255" s="1"/>
      <c r="U1255" s="1"/>
      <c r="V1255" s="1" t="s">
        <v>12910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2850</v>
      </c>
      <c r="E1256" s="1" t="s">
        <v>4403</v>
      </c>
      <c r="F1256" s="1" t="s">
        <v>5863</v>
      </c>
      <c r="G1256" s="1" t="s">
        <v>7319</v>
      </c>
      <c r="H1256" s="1" t="s">
        <v>8770</v>
      </c>
      <c r="I1256" s="1" t="s">
        <v>10287</v>
      </c>
      <c r="J1256" s="1"/>
      <c r="K1256" s="1" t="s">
        <v>16663</v>
      </c>
      <c r="L1256" s="1" t="s">
        <v>1254</v>
      </c>
      <c r="M1256" s="1" t="s">
        <v>11830</v>
      </c>
      <c r="N1256" s="1" t="s">
        <v>12129</v>
      </c>
      <c r="O1256" s="1" t="s">
        <v>1254</v>
      </c>
      <c r="P1256" s="1" t="s">
        <v>16957</v>
      </c>
      <c r="Q1256" s="1" t="s">
        <v>16957</v>
      </c>
      <c r="R1256" s="1" t="s">
        <v>12902</v>
      </c>
      <c r="S1256" s="1" t="s">
        <v>1254</v>
      </c>
      <c r="T1256" s="1"/>
      <c r="U1256" s="1"/>
      <c r="V1256" s="1" t="s">
        <v>12910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2851</v>
      </c>
      <c r="E1257" s="1" t="s">
        <v>4404</v>
      </c>
      <c r="F1257" s="1" t="s">
        <v>5864</v>
      </c>
      <c r="G1257" s="1" t="s">
        <v>7320</v>
      </c>
      <c r="H1257" s="1" t="s">
        <v>8771</v>
      </c>
      <c r="I1257" s="1" t="s">
        <v>10288</v>
      </c>
      <c r="J1257" s="1"/>
      <c r="K1257" s="1" t="s">
        <v>16663</v>
      </c>
      <c r="L1257" s="1" t="s">
        <v>1255</v>
      </c>
      <c r="M1257" s="1" t="s">
        <v>11831</v>
      </c>
      <c r="N1257" s="1" t="s">
        <v>12129</v>
      </c>
      <c r="O1257" s="1" t="s">
        <v>1255</v>
      </c>
      <c r="P1257" s="1" t="s">
        <v>16958</v>
      </c>
      <c r="Q1257" s="1" t="s">
        <v>17641</v>
      </c>
      <c r="R1257" s="1" t="s">
        <v>12902</v>
      </c>
      <c r="S1257" s="1" t="s">
        <v>1255</v>
      </c>
      <c r="T1257" s="1" t="s">
        <v>17934</v>
      </c>
      <c r="U1257" s="1"/>
      <c r="V1257" s="1" t="s">
        <v>12910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2852</v>
      </c>
      <c r="E1258" s="1" t="s">
        <v>13809</v>
      </c>
      <c r="F1258" s="1" t="s">
        <v>14725</v>
      </c>
      <c r="G1258" s="1" t="s">
        <v>15650</v>
      </c>
      <c r="H1258" s="1" t="s">
        <v>13809</v>
      </c>
      <c r="I1258" s="1" t="s">
        <v>10289</v>
      </c>
      <c r="J1258" s="1"/>
      <c r="K1258" s="1" t="s">
        <v>16663</v>
      </c>
      <c r="L1258" s="1" t="s">
        <v>1256</v>
      </c>
      <c r="M1258" s="1" t="s">
        <v>11832</v>
      </c>
      <c r="N1258" s="1" t="s">
        <v>12129</v>
      </c>
      <c r="O1258" s="1" t="s">
        <v>1256</v>
      </c>
      <c r="P1258" s="1" t="s">
        <v>16958</v>
      </c>
      <c r="Q1258" s="1" t="s">
        <v>17642</v>
      </c>
      <c r="R1258" s="1" t="s">
        <v>12902</v>
      </c>
      <c r="S1258" s="1" t="s">
        <v>1256</v>
      </c>
      <c r="T1258" s="1"/>
      <c r="U1258" s="1"/>
      <c r="V1258" s="1" t="s">
        <v>12910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2853</v>
      </c>
      <c r="E1259" s="1" t="s">
        <v>13810</v>
      </c>
      <c r="F1259" s="1" t="s">
        <v>13810</v>
      </c>
      <c r="G1259" s="1" t="s">
        <v>15651</v>
      </c>
      <c r="H1259" s="1" t="s">
        <v>16565</v>
      </c>
      <c r="I1259" s="1" t="s">
        <v>10290</v>
      </c>
      <c r="J1259" s="1"/>
      <c r="K1259" s="1" t="s">
        <v>16663</v>
      </c>
      <c r="L1259" s="1" t="s">
        <v>1257</v>
      </c>
      <c r="M1259" s="1" t="s">
        <v>11833</v>
      </c>
      <c r="N1259" s="1" t="s">
        <v>12129</v>
      </c>
      <c r="O1259" s="1" t="s">
        <v>1257</v>
      </c>
      <c r="P1259" s="1" t="s">
        <v>16958</v>
      </c>
      <c r="Q1259" s="1" t="s">
        <v>17643</v>
      </c>
      <c r="R1259" s="1" t="s">
        <v>12902</v>
      </c>
      <c r="S1259" s="1" t="s">
        <v>1257</v>
      </c>
      <c r="T1259" s="1"/>
      <c r="U1259" s="1"/>
      <c r="V1259" s="1" t="s">
        <v>12910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2854</v>
      </c>
      <c r="E1260" s="1" t="s">
        <v>4407</v>
      </c>
      <c r="F1260" s="1" t="s">
        <v>4407</v>
      </c>
      <c r="G1260" s="1" t="s">
        <v>7323</v>
      </c>
      <c r="H1260" s="1" t="s">
        <v>8773</v>
      </c>
      <c r="I1260" s="1" t="s">
        <v>10291</v>
      </c>
      <c r="J1260" s="1"/>
      <c r="K1260" s="1" t="s">
        <v>16663</v>
      </c>
      <c r="L1260" s="1" t="s">
        <v>1258</v>
      </c>
      <c r="M1260" s="1" t="s">
        <v>11834</v>
      </c>
      <c r="N1260" s="1" t="s">
        <v>12129</v>
      </c>
      <c r="O1260" s="1" t="s">
        <v>1258</v>
      </c>
      <c r="P1260" s="1" t="s">
        <v>16959</v>
      </c>
      <c r="Q1260" s="1" t="s">
        <v>16959</v>
      </c>
      <c r="R1260" s="1" t="s">
        <v>12902</v>
      </c>
      <c r="S1260" s="1" t="s">
        <v>1258</v>
      </c>
      <c r="T1260" s="1"/>
      <c r="U1260" s="1" t="s">
        <v>18119</v>
      </c>
      <c r="V1260" s="1" t="s">
        <v>12910</v>
      </c>
      <c r="W1260" s="1" t="s">
        <v>1258</v>
      </c>
      <c r="X1260" s="1"/>
      <c r="Y1260" t="s">
        <v>18316</v>
      </c>
    </row>
    <row r="1261" spans="1:25">
      <c r="A1261" s="1" t="s">
        <v>1259</v>
      </c>
      <c r="B1261" s="1"/>
      <c r="C1261" s="1" t="s">
        <v>1259</v>
      </c>
      <c r="D1261" s="1" t="s">
        <v>2855</v>
      </c>
      <c r="E1261" s="1" t="s">
        <v>13811</v>
      </c>
      <c r="F1261" s="1" t="s">
        <v>14726</v>
      </c>
      <c r="G1261" s="1" t="s">
        <v>15652</v>
      </c>
      <c r="H1261" s="1" t="s">
        <v>16566</v>
      </c>
      <c r="I1261" s="1" t="s">
        <v>10292</v>
      </c>
      <c r="J1261" s="1"/>
      <c r="K1261" s="1" t="s">
        <v>16663</v>
      </c>
      <c r="L1261" s="1" t="s">
        <v>1259</v>
      </c>
      <c r="M1261" s="1" t="s">
        <v>11835</v>
      </c>
      <c r="N1261" s="1" t="s">
        <v>12129</v>
      </c>
      <c r="O1261" s="1" t="s">
        <v>1259</v>
      </c>
      <c r="P1261" s="1" t="s">
        <v>16959</v>
      </c>
      <c r="Q1261" s="1" t="s">
        <v>16959</v>
      </c>
      <c r="R1261" s="1" t="s">
        <v>12902</v>
      </c>
      <c r="S1261" s="1" t="s">
        <v>1259</v>
      </c>
      <c r="T1261" s="1"/>
      <c r="U1261" s="1"/>
      <c r="V1261" s="1" t="s">
        <v>12910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2856</v>
      </c>
      <c r="E1262" s="1" t="s">
        <v>13812</v>
      </c>
      <c r="F1262" s="1" t="s">
        <v>14727</v>
      </c>
      <c r="G1262" s="1" t="s">
        <v>15653</v>
      </c>
      <c r="H1262" s="1" t="s">
        <v>16567</v>
      </c>
      <c r="I1262" s="1" t="s">
        <v>10293</v>
      </c>
      <c r="J1262" s="1"/>
      <c r="K1262" s="1" t="s">
        <v>16663</v>
      </c>
      <c r="L1262" s="1" t="s">
        <v>1260</v>
      </c>
      <c r="M1262" s="1" t="s">
        <v>11836</v>
      </c>
      <c r="N1262" s="1" t="s">
        <v>12129</v>
      </c>
      <c r="O1262" s="1" t="s">
        <v>1260</v>
      </c>
      <c r="P1262" s="1" t="s">
        <v>16959</v>
      </c>
      <c r="Q1262" s="1" t="s">
        <v>16959</v>
      </c>
      <c r="R1262" s="1" t="s">
        <v>12902</v>
      </c>
      <c r="S1262" s="1" t="s">
        <v>1260</v>
      </c>
      <c r="T1262" s="1"/>
      <c r="U1262" s="1"/>
      <c r="V1262" s="1" t="s">
        <v>12910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2857</v>
      </c>
      <c r="E1263" s="1" t="s">
        <v>13813</v>
      </c>
      <c r="F1263" s="1" t="s">
        <v>14728</v>
      </c>
      <c r="G1263" s="1" t="s">
        <v>15654</v>
      </c>
      <c r="H1263" s="1" t="s">
        <v>16568</v>
      </c>
      <c r="I1263" s="1" t="s">
        <v>10294</v>
      </c>
      <c r="J1263" s="1"/>
      <c r="K1263" s="1" t="s">
        <v>16663</v>
      </c>
      <c r="L1263" s="1" t="s">
        <v>1261</v>
      </c>
      <c r="M1263" s="1" t="s">
        <v>11837</v>
      </c>
      <c r="N1263" s="1" t="s">
        <v>12129</v>
      </c>
      <c r="O1263" s="1" t="s">
        <v>1261</v>
      </c>
      <c r="P1263" s="1" t="s">
        <v>16959</v>
      </c>
      <c r="Q1263" s="1" t="s">
        <v>16959</v>
      </c>
      <c r="R1263" s="1" t="s">
        <v>12902</v>
      </c>
      <c r="S1263" s="1" t="s">
        <v>1261</v>
      </c>
      <c r="T1263" s="1"/>
      <c r="U1263" s="1"/>
      <c r="V1263" s="1" t="s">
        <v>12910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2858</v>
      </c>
      <c r="E1264" s="1" t="s">
        <v>13814</v>
      </c>
      <c r="F1264" s="1" t="s">
        <v>14729</v>
      </c>
      <c r="G1264" s="1" t="s">
        <v>15655</v>
      </c>
      <c r="H1264" s="1" t="s">
        <v>16569</v>
      </c>
      <c r="I1264" s="1" t="s">
        <v>10295</v>
      </c>
      <c r="J1264" s="1"/>
      <c r="K1264" s="1" t="s">
        <v>16663</v>
      </c>
      <c r="L1264" s="1" t="s">
        <v>1262</v>
      </c>
      <c r="M1264" s="1" t="s">
        <v>11838</v>
      </c>
      <c r="N1264" s="1" t="s">
        <v>12129</v>
      </c>
      <c r="O1264" s="1" t="s">
        <v>1262</v>
      </c>
      <c r="P1264" s="1" t="s">
        <v>16959</v>
      </c>
      <c r="Q1264" s="1" t="s">
        <v>16959</v>
      </c>
      <c r="R1264" s="1" t="s">
        <v>12902</v>
      </c>
      <c r="S1264" s="1" t="s">
        <v>1262</v>
      </c>
      <c r="T1264" s="1"/>
      <c r="U1264" s="1"/>
      <c r="V1264" s="1" t="s">
        <v>12910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2859</v>
      </c>
      <c r="E1265" s="1" t="s">
        <v>13815</v>
      </c>
      <c r="F1265" s="1" t="s">
        <v>14730</v>
      </c>
      <c r="G1265" s="1" t="s">
        <v>15656</v>
      </c>
      <c r="H1265" s="1" t="s">
        <v>16570</v>
      </c>
      <c r="I1265" s="1" t="s">
        <v>10296</v>
      </c>
      <c r="J1265" s="1"/>
      <c r="K1265" s="1" t="s">
        <v>16663</v>
      </c>
      <c r="L1265" s="1" t="s">
        <v>1263</v>
      </c>
      <c r="M1265" s="1" t="s">
        <v>11839</v>
      </c>
      <c r="N1265" s="1" t="s">
        <v>12129</v>
      </c>
      <c r="O1265" s="1" t="s">
        <v>1263</v>
      </c>
      <c r="P1265" s="1" t="s">
        <v>16960</v>
      </c>
      <c r="Q1265" s="1" t="s">
        <v>17644</v>
      </c>
      <c r="R1265" s="1" t="s">
        <v>12902</v>
      </c>
      <c r="S1265" s="1" t="s">
        <v>1263</v>
      </c>
      <c r="T1265" s="1" t="s">
        <v>17935</v>
      </c>
      <c r="U1265" s="1"/>
      <c r="V1265" s="1" t="s">
        <v>12910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2860</v>
      </c>
      <c r="E1266" s="1" t="s">
        <v>13816</v>
      </c>
      <c r="F1266" s="1" t="s">
        <v>14731</v>
      </c>
      <c r="G1266" s="1" t="s">
        <v>15657</v>
      </c>
      <c r="H1266" s="1" t="s">
        <v>16564</v>
      </c>
      <c r="I1266" s="1" t="s">
        <v>10297</v>
      </c>
      <c r="J1266" s="1"/>
      <c r="K1266" s="1" t="s">
        <v>16663</v>
      </c>
      <c r="L1266" s="1" t="s">
        <v>1264</v>
      </c>
      <c r="M1266" s="1" t="s">
        <v>11840</v>
      </c>
      <c r="N1266" s="1" t="s">
        <v>12129</v>
      </c>
      <c r="O1266" s="1" t="s">
        <v>1264</v>
      </c>
      <c r="P1266" s="1" t="s">
        <v>16960</v>
      </c>
      <c r="Q1266" s="1" t="s">
        <v>17645</v>
      </c>
      <c r="R1266" s="1" t="s">
        <v>12902</v>
      </c>
      <c r="S1266" s="1" t="s">
        <v>1264</v>
      </c>
      <c r="T1266" s="1"/>
      <c r="U1266" s="1"/>
      <c r="V1266" s="1" t="s">
        <v>12910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2861</v>
      </c>
      <c r="E1267" s="1" t="s">
        <v>4414</v>
      </c>
      <c r="F1267" s="1" t="s">
        <v>5872</v>
      </c>
      <c r="G1267" s="1" t="s">
        <v>7330</v>
      </c>
      <c r="H1267" s="1" t="s">
        <v>8779</v>
      </c>
      <c r="I1267" s="1" t="s">
        <v>10298</v>
      </c>
      <c r="J1267" s="1"/>
      <c r="K1267" s="1" t="s">
        <v>16663</v>
      </c>
      <c r="L1267" s="1" t="s">
        <v>1265</v>
      </c>
      <c r="M1267" s="1" t="s">
        <v>11841</v>
      </c>
      <c r="N1267" s="1" t="s">
        <v>12129</v>
      </c>
      <c r="O1267" s="1" t="s">
        <v>1265</v>
      </c>
      <c r="P1267" s="1" t="s">
        <v>16960</v>
      </c>
      <c r="Q1267" s="1" t="s">
        <v>17646</v>
      </c>
      <c r="R1267" s="1" t="s">
        <v>12902</v>
      </c>
      <c r="S1267" s="1" t="s">
        <v>1265</v>
      </c>
      <c r="T1267" s="1"/>
      <c r="U1267" s="1"/>
      <c r="V1267" s="1" t="s">
        <v>12910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2862</v>
      </c>
      <c r="E1268" s="1" t="s">
        <v>13817</v>
      </c>
      <c r="F1268" s="1" t="s">
        <v>14732</v>
      </c>
      <c r="G1268" s="1" t="s">
        <v>15658</v>
      </c>
      <c r="H1268" s="1" t="s">
        <v>16571</v>
      </c>
      <c r="I1268" s="1" t="s">
        <v>10252</v>
      </c>
      <c r="J1268" s="1"/>
      <c r="K1268" s="1" t="s">
        <v>16663</v>
      </c>
      <c r="L1268" s="1" t="s">
        <v>1266</v>
      </c>
      <c r="M1268" s="1" t="s">
        <v>11842</v>
      </c>
      <c r="N1268" s="1" t="s">
        <v>12129</v>
      </c>
      <c r="O1268" s="1" t="s">
        <v>1266</v>
      </c>
      <c r="P1268" s="1" t="s">
        <v>16960</v>
      </c>
      <c r="Q1268" s="1" t="s">
        <v>17647</v>
      </c>
      <c r="R1268" s="1" t="s">
        <v>12902</v>
      </c>
      <c r="S1268" s="1" t="s">
        <v>1266</v>
      </c>
      <c r="T1268" s="1"/>
      <c r="U1268" s="1"/>
      <c r="V1268" s="1" t="s">
        <v>12910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2863</v>
      </c>
      <c r="E1269" s="1" t="s">
        <v>13818</v>
      </c>
      <c r="F1269" s="1" t="s">
        <v>14733</v>
      </c>
      <c r="G1269" s="1" t="s">
        <v>15659</v>
      </c>
      <c r="H1269" s="1" t="s">
        <v>16572</v>
      </c>
      <c r="I1269" s="1" t="s">
        <v>10299</v>
      </c>
      <c r="J1269" s="1"/>
      <c r="K1269" s="1" t="s">
        <v>16663</v>
      </c>
      <c r="L1269" s="1" t="s">
        <v>1267</v>
      </c>
      <c r="M1269" s="1" t="s">
        <v>11843</v>
      </c>
      <c r="N1269" s="1" t="s">
        <v>12129</v>
      </c>
      <c r="O1269" s="1" t="s">
        <v>1267</v>
      </c>
      <c r="P1269" s="1" t="s">
        <v>16960</v>
      </c>
      <c r="Q1269" s="1" t="s">
        <v>17648</v>
      </c>
      <c r="R1269" s="1" t="s">
        <v>12902</v>
      </c>
      <c r="S1269" s="1" t="s">
        <v>1267</v>
      </c>
      <c r="T1269" s="1"/>
      <c r="U1269" s="1"/>
      <c r="V1269" s="1" t="s">
        <v>12910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2864</v>
      </c>
      <c r="E1270" s="1" t="s">
        <v>13819</v>
      </c>
      <c r="F1270" s="1" t="s">
        <v>14734</v>
      </c>
      <c r="G1270" s="1" t="s">
        <v>15660</v>
      </c>
      <c r="H1270" s="1" t="s">
        <v>16560</v>
      </c>
      <c r="I1270" s="1" t="s">
        <v>10300</v>
      </c>
      <c r="J1270" s="1"/>
      <c r="K1270" s="1" t="s">
        <v>16663</v>
      </c>
      <c r="L1270" s="1" t="s">
        <v>1268</v>
      </c>
      <c r="M1270" s="1" t="s">
        <v>11844</v>
      </c>
      <c r="N1270" s="1" t="s">
        <v>12129</v>
      </c>
      <c r="O1270" s="1" t="s">
        <v>1268</v>
      </c>
      <c r="P1270" s="1" t="s">
        <v>16960</v>
      </c>
      <c r="Q1270" s="1" t="s">
        <v>17649</v>
      </c>
      <c r="R1270" s="1" t="s">
        <v>12902</v>
      </c>
      <c r="S1270" s="1" t="s">
        <v>1268</v>
      </c>
      <c r="T1270" s="1"/>
      <c r="U1270" s="1"/>
      <c r="V1270" s="1" t="s">
        <v>12910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2865</v>
      </c>
      <c r="E1271" s="1" t="s">
        <v>13820</v>
      </c>
      <c r="F1271" s="1" t="s">
        <v>14735</v>
      </c>
      <c r="G1271" s="1" t="s">
        <v>15661</v>
      </c>
      <c r="H1271" s="1" t="s">
        <v>16566</v>
      </c>
      <c r="I1271" s="1" t="s">
        <v>10301</v>
      </c>
      <c r="J1271" s="1"/>
      <c r="K1271" s="1" t="s">
        <v>16663</v>
      </c>
      <c r="L1271" s="1" t="s">
        <v>1269</v>
      </c>
      <c r="M1271" s="1" t="s">
        <v>11845</v>
      </c>
      <c r="N1271" s="1" t="s">
        <v>12129</v>
      </c>
      <c r="O1271" s="1" t="s">
        <v>1269</v>
      </c>
      <c r="P1271" s="1" t="s">
        <v>16960</v>
      </c>
      <c r="Q1271" s="1" t="s">
        <v>17650</v>
      </c>
      <c r="R1271" s="1" t="s">
        <v>12902</v>
      </c>
      <c r="S1271" s="1" t="s">
        <v>1269</v>
      </c>
      <c r="T1271" s="1"/>
      <c r="U1271" s="1"/>
      <c r="V1271" s="1" t="s">
        <v>12910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2866</v>
      </c>
      <c r="E1272" s="1" t="s">
        <v>4419</v>
      </c>
      <c r="F1272" s="1" t="s">
        <v>5877</v>
      </c>
      <c r="G1272" s="1" t="s">
        <v>7335</v>
      </c>
      <c r="H1272" s="1" t="s">
        <v>8782</v>
      </c>
      <c r="I1272" s="1" t="s">
        <v>10302</v>
      </c>
      <c r="J1272" s="1"/>
      <c r="K1272" s="1" t="s">
        <v>16663</v>
      </c>
      <c r="L1272" s="1" t="s">
        <v>1270</v>
      </c>
      <c r="M1272" s="1" t="s">
        <v>11846</v>
      </c>
      <c r="N1272" s="1" t="s">
        <v>12129</v>
      </c>
      <c r="O1272" s="1" t="s">
        <v>1270</v>
      </c>
      <c r="P1272" s="1" t="s">
        <v>16961</v>
      </c>
      <c r="Q1272" s="1" t="s">
        <v>16961</v>
      </c>
      <c r="R1272" s="1" t="s">
        <v>12902</v>
      </c>
      <c r="S1272" s="1" t="s">
        <v>1270</v>
      </c>
      <c r="T1272" s="1"/>
      <c r="U1272" s="1" t="s">
        <v>18120</v>
      </c>
      <c r="V1272" s="1" t="s">
        <v>12910</v>
      </c>
      <c r="W1272" s="1" t="s">
        <v>1270</v>
      </c>
      <c r="X1272" s="1" t="s">
        <v>18225</v>
      </c>
    </row>
    <row r="1273" spans="1:25">
      <c r="A1273" s="1" t="s">
        <v>1271</v>
      </c>
      <c r="B1273" s="1"/>
      <c r="C1273" s="1" t="s">
        <v>1271</v>
      </c>
      <c r="D1273" s="1" t="s">
        <v>2867</v>
      </c>
      <c r="E1273" s="1" t="s">
        <v>13821</v>
      </c>
      <c r="F1273" s="1" t="s">
        <v>14736</v>
      </c>
      <c r="G1273" s="1" t="s">
        <v>15662</v>
      </c>
      <c r="H1273" s="1" t="s">
        <v>16570</v>
      </c>
      <c r="I1273" s="1" t="s">
        <v>10303</v>
      </c>
      <c r="J1273" s="1"/>
      <c r="K1273" s="1" t="s">
        <v>16663</v>
      </c>
      <c r="L1273" s="1" t="s">
        <v>1271</v>
      </c>
      <c r="M1273" s="1" t="s">
        <v>11847</v>
      </c>
      <c r="N1273" s="1" t="s">
        <v>12129</v>
      </c>
      <c r="O1273" s="1" t="s">
        <v>1271</v>
      </c>
      <c r="P1273" s="1" t="s">
        <v>16961</v>
      </c>
      <c r="Q1273" s="1" t="s">
        <v>16961</v>
      </c>
      <c r="R1273" s="1" t="s">
        <v>12902</v>
      </c>
      <c r="S1273" s="1" t="s">
        <v>1271</v>
      </c>
      <c r="T1273" s="1"/>
      <c r="U1273" s="1"/>
      <c r="V1273" s="1" t="s">
        <v>12910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2868</v>
      </c>
      <c r="E1274" s="1" t="s">
        <v>13822</v>
      </c>
      <c r="F1274" s="1" t="s">
        <v>14737</v>
      </c>
      <c r="G1274" s="1" t="s">
        <v>15663</v>
      </c>
      <c r="H1274" s="1" t="s">
        <v>16573</v>
      </c>
      <c r="I1274" s="1" t="s">
        <v>10304</v>
      </c>
      <c r="J1274" s="1"/>
      <c r="K1274" s="1" t="s">
        <v>16663</v>
      </c>
      <c r="L1274" s="1" t="s">
        <v>1272</v>
      </c>
      <c r="M1274" s="1" t="s">
        <v>11848</v>
      </c>
      <c r="N1274" s="1" t="s">
        <v>12129</v>
      </c>
      <c r="O1274" s="1" t="s">
        <v>1272</v>
      </c>
      <c r="P1274" s="1" t="s">
        <v>16961</v>
      </c>
      <c r="Q1274" s="1" t="s">
        <v>16961</v>
      </c>
      <c r="R1274" s="1" t="s">
        <v>12902</v>
      </c>
      <c r="S1274" s="1" t="s">
        <v>1272</v>
      </c>
      <c r="T1274" s="1"/>
      <c r="U1274" s="1"/>
      <c r="V1274" s="1" t="s">
        <v>12910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2869</v>
      </c>
      <c r="E1275" s="1" t="s">
        <v>4422</v>
      </c>
      <c r="F1275" s="1" t="s">
        <v>5880</v>
      </c>
      <c r="G1275" s="1" t="s">
        <v>7338</v>
      </c>
      <c r="H1275" s="1" t="s">
        <v>8784</v>
      </c>
      <c r="I1275" s="1" t="s">
        <v>10305</v>
      </c>
      <c r="J1275" s="1"/>
      <c r="K1275" s="1" t="s">
        <v>16663</v>
      </c>
      <c r="L1275" s="1" t="s">
        <v>1273</v>
      </c>
      <c r="M1275" s="1" t="s">
        <v>11849</v>
      </c>
      <c r="N1275" s="1" t="s">
        <v>12129</v>
      </c>
      <c r="O1275" s="1" t="s">
        <v>1273</v>
      </c>
      <c r="P1275" s="1" t="s">
        <v>16961</v>
      </c>
      <c r="Q1275" s="1" t="s">
        <v>16961</v>
      </c>
      <c r="R1275" s="1" t="s">
        <v>12902</v>
      </c>
      <c r="S1275" s="1" t="s">
        <v>1273</v>
      </c>
      <c r="T1275" s="1"/>
      <c r="U1275" s="1"/>
      <c r="V1275" s="1" t="s">
        <v>12910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2870</v>
      </c>
      <c r="E1276" s="1" t="s">
        <v>13823</v>
      </c>
      <c r="F1276" s="1" t="s">
        <v>14738</v>
      </c>
      <c r="G1276" s="1" t="s">
        <v>15664</v>
      </c>
      <c r="H1276" s="1" t="s">
        <v>16574</v>
      </c>
      <c r="I1276" s="1" t="s">
        <v>10306</v>
      </c>
      <c r="J1276" s="1"/>
      <c r="K1276" s="1" t="s">
        <v>16663</v>
      </c>
      <c r="L1276" s="1" t="s">
        <v>1274</v>
      </c>
      <c r="M1276" s="1" t="s">
        <v>11850</v>
      </c>
      <c r="N1276" s="1" t="s">
        <v>12129</v>
      </c>
      <c r="O1276" s="1" t="s">
        <v>1274</v>
      </c>
      <c r="P1276" s="1" t="s">
        <v>16962</v>
      </c>
      <c r="Q1276" s="1" t="s">
        <v>17651</v>
      </c>
      <c r="R1276" s="1" t="s">
        <v>12902</v>
      </c>
      <c r="S1276" s="1" t="s">
        <v>1274</v>
      </c>
      <c r="T1276" s="1" t="s">
        <v>17936</v>
      </c>
      <c r="U1276" s="1"/>
      <c r="V1276" s="1" t="s">
        <v>12910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2871</v>
      </c>
      <c r="E1277" s="1" t="s">
        <v>4424</v>
      </c>
      <c r="F1277" s="1" t="s">
        <v>5882</v>
      </c>
      <c r="G1277" s="1" t="s">
        <v>7340</v>
      </c>
      <c r="H1277" s="1" t="s">
        <v>8786</v>
      </c>
      <c r="I1277" s="1" t="s">
        <v>10307</v>
      </c>
      <c r="J1277" s="1"/>
      <c r="K1277" s="1" t="s">
        <v>16663</v>
      </c>
      <c r="L1277" s="1" t="s">
        <v>1275</v>
      </c>
      <c r="M1277" s="1" t="s">
        <v>11851</v>
      </c>
      <c r="N1277" s="1" t="s">
        <v>12129</v>
      </c>
      <c r="O1277" s="1" t="s">
        <v>1275</v>
      </c>
      <c r="P1277" s="1" t="s">
        <v>16962</v>
      </c>
      <c r="Q1277" s="1" t="s">
        <v>17652</v>
      </c>
      <c r="R1277" s="1" t="s">
        <v>12902</v>
      </c>
      <c r="S1277" s="1" t="s">
        <v>1275</v>
      </c>
      <c r="T1277" s="1"/>
      <c r="U1277" s="1"/>
      <c r="V1277" s="1" t="s">
        <v>12910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2872</v>
      </c>
      <c r="E1278" s="1" t="s">
        <v>4425</v>
      </c>
      <c r="F1278" s="1" t="s">
        <v>4425</v>
      </c>
      <c r="G1278" s="1" t="s">
        <v>7341</v>
      </c>
      <c r="H1278" s="1" t="s">
        <v>8787</v>
      </c>
      <c r="I1278" s="1" t="s">
        <v>10308</v>
      </c>
      <c r="J1278" s="1"/>
      <c r="K1278" s="1" t="s">
        <v>16663</v>
      </c>
      <c r="L1278" s="1" t="s">
        <v>1276</v>
      </c>
      <c r="M1278" s="1" t="s">
        <v>11852</v>
      </c>
      <c r="N1278" s="1" t="s">
        <v>12129</v>
      </c>
      <c r="O1278" s="1" t="s">
        <v>1276</v>
      </c>
      <c r="P1278" s="1" t="s">
        <v>16962</v>
      </c>
      <c r="Q1278" s="1" t="s">
        <v>17653</v>
      </c>
      <c r="R1278" s="1" t="s">
        <v>12902</v>
      </c>
      <c r="S1278" s="1" t="s">
        <v>1276</v>
      </c>
      <c r="T1278" s="1"/>
      <c r="U1278" s="1"/>
      <c r="V1278" s="1" t="s">
        <v>12910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2873</v>
      </c>
      <c r="E1279" s="1" t="s">
        <v>4426</v>
      </c>
      <c r="F1279" s="1" t="s">
        <v>5883</v>
      </c>
      <c r="G1279" s="1" t="s">
        <v>7342</v>
      </c>
      <c r="H1279" s="1" t="s">
        <v>8788</v>
      </c>
      <c r="I1279" s="1" t="s">
        <v>10309</v>
      </c>
      <c r="J1279" s="1"/>
      <c r="K1279" s="1" t="s">
        <v>16663</v>
      </c>
      <c r="L1279" s="1" t="s">
        <v>1277</v>
      </c>
      <c r="M1279" s="1" t="s">
        <v>11853</v>
      </c>
      <c r="N1279" s="1" t="s">
        <v>12129</v>
      </c>
      <c r="O1279" s="1" t="s">
        <v>1277</v>
      </c>
      <c r="P1279" s="1" t="s">
        <v>16963</v>
      </c>
      <c r="Q1279" s="1" t="s">
        <v>16963</v>
      </c>
      <c r="R1279" s="1" t="s">
        <v>12902</v>
      </c>
      <c r="S1279" s="1" t="s">
        <v>1277</v>
      </c>
      <c r="T1279" s="1"/>
      <c r="U1279" s="1" t="s">
        <v>18121</v>
      </c>
      <c r="V1279" s="1" t="s">
        <v>12910</v>
      </c>
      <c r="W1279" s="1" t="s">
        <v>1277</v>
      </c>
      <c r="X1279" s="1"/>
      <c r="Y1279" t="s">
        <v>18317</v>
      </c>
    </row>
    <row r="1280" spans="1:25">
      <c r="A1280" s="1" t="s">
        <v>1278</v>
      </c>
      <c r="B1280" s="1"/>
      <c r="C1280" s="1" t="s">
        <v>1278</v>
      </c>
      <c r="D1280" s="1" t="s">
        <v>2874</v>
      </c>
      <c r="E1280" s="1" t="s">
        <v>13824</v>
      </c>
      <c r="F1280" s="1" t="s">
        <v>14739</v>
      </c>
      <c r="G1280" s="1" t="s">
        <v>13824</v>
      </c>
      <c r="H1280" s="1" t="s">
        <v>16575</v>
      </c>
      <c r="I1280" s="1" t="s">
        <v>10310</v>
      </c>
      <c r="J1280" s="1"/>
      <c r="K1280" s="1" t="s">
        <v>16663</v>
      </c>
      <c r="L1280" s="1" t="s">
        <v>1278</v>
      </c>
      <c r="M1280" s="1" t="s">
        <v>11854</v>
      </c>
      <c r="N1280" s="1" t="s">
        <v>12129</v>
      </c>
      <c r="O1280" s="1" t="s">
        <v>1278</v>
      </c>
      <c r="P1280" s="1" t="s">
        <v>16963</v>
      </c>
      <c r="Q1280" s="1" t="s">
        <v>16963</v>
      </c>
      <c r="R1280" s="1" t="s">
        <v>12902</v>
      </c>
      <c r="S1280" s="1" t="s">
        <v>1278</v>
      </c>
      <c r="T1280" s="1"/>
      <c r="U1280" s="1"/>
      <c r="V1280" s="1" t="s">
        <v>12910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2875</v>
      </c>
      <c r="E1281" s="1" t="s">
        <v>4428</v>
      </c>
      <c r="F1281" s="1" t="s">
        <v>5885</v>
      </c>
      <c r="G1281" s="1" t="s">
        <v>7343</v>
      </c>
      <c r="H1281" s="1" t="s">
        <v>8790</v>
      </c>
      <c r="I1281" s="1" t="s">
        <v>10311</v>
      </c>
      <c r="J1281" s="1"/>
      <c r="K1281" s="1" t="s">
        <v>16663</v>
      </c>
      <c r="L1281" s="1" t="s">
        <v>1279</v>
      </c>
      <c r="M1281" s="1" t="s">
        <v>11855</v>
      </c>
      <c r="N1281" s="1" t="s">
        <v>12129</v>
      </c>
      <c r="O1281" s="1" t="s">
        <v>1279</v>
      </c>
      <c r="P1281" s="1" t="s">
        <v>16963</v>
      </c>
      <c r="Q1281" s="1" t="s">
        <v>16963</v>
      </c>
      <c r="R1281" s="1" t="s">
        <v>12902</v>
      </c>
      <c r="S1281" s="1" t="s">
        <v>1279</v>
      </c>
      <c r="T1281" s="1"/>
      <c r="U1281" s="1"/>
      <c r="V1281" s="1" t="s">
        <v>12910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2876</v>
      </c>
      <c r="E1282" s="1" t="s">
        <v>13825</v>
      </c>
      <c r="F1282" s="1" t="s">
        <v>14740</v>
      </c>
      <c r="G1282" s="1" t="s">
        <v>15665</v>
      </c>
      <c r="H1282" s="1" t="s">
        <v>16574</v>
      </c>
      <c r="I1282" s="1" t="s">
        <v>10312</v>
      </c>
      <c r="J1282" s="1"/>
      <c r="K1282" s="1" t="s">
        <v>16663</v>
      </c>
      <c r="L1282" s="1" t="s">
        <v>1280</v>
      </c>
      <c r="M1282" s="1" t="s">
        <v>11856</v>
      </c>
      <c r="N1282" s="1" t="s">
        <v>12129</v>
      </c>
      <c r="O1282" s="1" t="s">
        <v>1280</v>
      </c>
      <c r="P1282" s="1" t="s">
        <v>16963</v>
      </c>
      <c r="Q1282" s="1" t="s">
        <v>16963</v>
      </c>
      <c r="R1282" s="1" t="s">
        <v>12902</v>
      </c>
      <c r="S1282" s="1" t="s">
        <v>1280</v>
      </c>
      <c r="T1282" s="1"/>
      <c r="U1282" s="1"/>
      <c r="V1282" s="1" t="s">
        <v>12910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2877</v>
      </c>
      <c r="E1283" s="1" t="s">
        <v>4430</v>
      </c>
      <c r="F1283" s="1" t="s">
        <v>5887</v>
      </c>
      <c r="G1283" s="1" t="s">
        <v>7345</v>
      </c>
      <c r="H1283" s="1" t="s">
        <v>8791</v>
      </c>
      <c r="I1283" s="1" t="s">
        <v>10313</v>
      </c>
      <c r="J1283" s="1"/>
      <c r="K1283" s="1" t="s">
        <v>16663</v>
      </c>
      <c r="L1283" s="1" t="s">
        <v>1281</v>
      </c>
      <c r="M1283" s="1" t="s">
        <v>11857</v>
      </c>
      <c r="N1283" s="1" t="s">
        <v>12129</v>
      </c>
      <c r="O1283" s="1" t="s">
        <v>1281</v>
      </c>
      <c r="P1283" s="1" t="s">
        <v>16964</v>
      </c>
      <c r="Q1283" s="1" t="s">
        <v>17654</v>
      </c>
      <c r="R1283" s="1" t="s">
        <v>12902</v>
      </c>
      <c r="S1283" s="1" t="s">
        <v>1281</v>
      </c>
      <c r="T1283" s="1" t="s">
        <v>17937</v>
      </c>
      <c r="U1283" s="1"/>
      <c r="V1283" s="1" t="s">
        <v>12910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2878</v>
      </c>
      <c r="E1284" s="1" t="s">
        <v>4431</v>
      </c>
      <c r="F1284" s="1" t="s">
        <v>5888</v>
      </c>
      <c r="G1284" s="1" t="s">
        <v>7346</v>
      </c>
      <c r="H1284" s="1" t="s">
        <v>8791</v>
      </c>
      <c r="I1284" s="1" t="s">
        <v>10314</v>
      </c>
      <c r="J1284" s="1"/>
      <c r="K1284" s="1" t="s">
        <v>16663</v>
      </c>
      <c r="L1284" s="1" t="s">
        <v>1282</v>
      </c>
      <c r="M1284" s="1" t="s">
        <v>11858</v>
      </c>
      <c r="N1284" s="1" t="s">
        <v>12129</v>
      </c>
      <c r="O1284" s="1" t="s">
        <v>1282</v>
      </c>
      <c r="P1284" s="1" t="s">
        <v>16964</v>
      </c>
      <c r="Q1284" s="1" t="s">
        <v>17654</v>
      </c>
      <c r="R1284" s="1" t="s">
        <v>12902</v>
      </c>
      <c r="S1284" s="1" t="s">
        <v>1282</v>
      </c>
      <c r="T1284" s="1"/>
      <c r="U1284" s="1"/>
      <c r="V1284" s="1" t="s">
        <v>12910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2879</v>
      </c>
      <c r="E1285" s="1" t="s">
        <v>13826</v>
      </c>
      <c r="F1285" s="1" t="s">
        <v>14741</v>
      </c>
      <c r="G1285" s="1" t="s">
        <v>15666</v>
      </c>
      <c r="H1285" s="1" t="s">
        <v>16576</v>
      </c>
      <c r="I1285" s="1" t="s">
        <v>10315</v>
      </c>
      <c r="J1285" s="1"/>
      <c r="K1285" s="1" t="s">
        <v>16663</v>
      </c>
      <c r="L1285" s="1" t="s">
        <v>1283</v>
      </c>
      <c r="M1285" s="1" t="s">
        <v>11859</v>
      </c>
      <c r="N1285" s="1" t="s">
        <v>12129</v>
      </c>
      <c r="O1285" s="1" t="s">
        <v>1283</v>
      </c>
      <c r="P1285" s="1" t="s">
        <v>16965</v>
      </c>
      <c r="Q1285" s="1" t="s">
        <v>16965</v>
      </c>
      <c r="R1285" s="1" t="s">
        <v>12902</v>
      </c>
      <c r="S1285" s="1" t="s">
        <v>1283</v>
      </c>
      <c r="T1285" s="1"/>
      <c r="U1285" s="1" t="s">
        <v>18122</v>
      </c>
      <c r="V1285" s="1" t="s">
        <v>12910</v>
      </c>
      <c r="W1285" s="1" t="s">
        <v>1283</v>
      </c>
      <c r="X1285" s="1"/>
      <c r="Y1285" t="s">
        <v>18318</v>
      </c>
    </row>
    <row r="1286" spans="1:25">
      <c r="A1286" s="1" t="s">
        <v>1284</v>
      </c>
      <c r="B1286" s="1"/>
      <c r="C1286" s="1" t="s">
        <v>1284</v>
      </c>
      <c r="D1286" s="1" t="s">
        <v>2880</v>
      </c>
      <c r="E1286" s="1" t="s">
        <v>13827</v>
      </c>
      <c r="F1286" s="1" t="s">
        <v>14742</v>
      </c>
      <c r="G1286" s="1" t="s">
        <v>15667</v>
      </c>
      <c r="H1286" s="1" t="s">
        <v>16577</v>
      </c>
      <c r="I1286" s="1" t="s">
        <v>10316</v>
      </c>
      <c r="J1286" s="1"/>
      <c r="K1286" s="1" t="s">
        <v>16663</v>
      </c>
      <c r="L1286" s="1" t="s">
        <v>1284</v>
      </c>
      <c r="M1286" s="1" t="s">
        <v>11860</v>
      </c>
      <c r="N1286" s="1" t="s">
        <v>12129</v>
      </c>
      <c r="O1286" s="1" t="s">
        <v>1284</v>
      </c>
      <c r="P1286" s="1" t="s">
        <v>16965</v>
      </c>
      <c r="Q1286" s="1" t="s">
        <v>16965</v>
      </c>
      <c r="R1286" s="1" t="s">
        <v>12902</v>
      </c>
      <c r="S1286" s="1" t="s">
        <v>1284</v>
      </c>
      <c r="T1286" s="1"/>
      <c r="U1286" s="1"/>
      <c r="V1286" s="1" t="s">
        <v>12910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2881</v>
      </c>
      <c r="E1287" s="1" t="s">
        <v>13828</v>
      </c>
      <c r="F1287" s="1" t="s">
        <v>14743</v>
      </c>
      <c r="G1287" s="1" t="s">
        <v>15668</v>
      </c>
      <c r="H1287" s="1" t="s">
        <v>16564</v>
      </c>
      <c r="I1287" s="1" t="s">
        <v>10317</v>
      </c>
      <c r="J1287" s="1"/>
      <c r="K1287" s="1" t="s">
        <v>16663</v>
      </c>
      <c r="L1287" s="1" t="s">
        <v>1285</v>
      </c>
      <c r="M1287" s="1" t="s">
        <v>11861</v>
      </c>
      <c r="N1287" s="1" t="s">
        <v>12129</v>
      </c>
      <c r="O1287" s="1" t="s">
        <v>1285</v>
      </c>
      <c r="P1287" s="1" t="s">
        <v>16965</v>
      </c>
      <c r="Q1287" s="1" t="s">
        <v>16965</v>
      </c>
      <c r="R1287" s="1" t="s">
        <v>12902</v>
      </c>
      <c r="S1287" s="1" t="s">
        <v>1285</v>
      </c>
      <c r="T1287" s="1"/>
      <c r="U1287" s="1"/>
      <c r="V1287" s="1" t="s">
        <v>12910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2882</v>
      </c>
      <c r="E1288" s="1" t="s">
        <v>4435</v>
      </c>
      <c r="F1288" s="1" t="s">
        <v>5892</v>
      </c>
      <c r="G1288" s="1" t="s">
        <v>7350</v>
      </c>
      <c r="H1288" s="1" t="s">
        <v>8794</v>
      </c>
      <c r="I1288" s="1" t="s">
        <v>10318</v>
      </c>
      <c r="J1288" s="1"/>
      <c r="K1288" s="1" t="s">
        <v>16663</v>
      </c>
      <c r="L1288" s="1" t="s">
        <v>1286</v>
      </c>
      <c r="M1288" s="1" t="s">
        <v>11862</v>
      </c>
      <c r="N1288" s="1" t="s">
        <v>12129</v>
      </c>
      <c r="O1288" s="1" t="s">
        <v>1286</v>
      </c>
      <c r="P1288" s="1" t="s">
        <v>16965</v>
      </c>
      <c r="Q1288" s="1" t="s">
        <v>16965</v>
      </c>
      <c r="R1288" s="1" t="s">
        <v>12902</v>
      </c>
      <c r="S1288" s="1" t="s">
        <v>1286</v>
      </c>
      <c r="T1288" s="1"/>
      <c r="U1288" s="1"/>
      <c r="V1288" s="1" t="s">
        <v>12910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2883</v>
      </c>
      <c r="E1289" s="1" t="s">
        <v>4436</v>
      </c>
      <c r="F1289" s="1" t="s">
        <v>5893</v>
      </c>
      <c r="G1289" s="1" t="s">
        <v>7351</v>
      </c>
      <c r="H1289" s="1" t="s">
        <v>8795</v>
      </c>
      <c r="I1289" s="1" t="s">
        <v>10319</v>
      </c>
      <c r="J1289" s="1"/>
      <c r="K1289" s="1" t="s">
        <v>16663</v>
      </c>
      <c r="L1289" s="1" t="s">
        <v>1287</v>
      </c>
      <c r="M1289" s="1" t="s">
        <v>11863</v>
      </c>
      <c r="N1289" s="1" t="s">
        <v>12129</v>
      </c>
      <c r="O1289" s="1" t="s">
        <v>1287</v>
      </c>
      <c r="P1289" s="1" t="s">
        <v>16965</v>
      </c>
      <c r="Q1289" s="1" t="s">
        <v>16965</v>
      </c>
      <c r="R1289" s="1" t="s">
        <v>12902</v>
      </c>
      <c r="S1289" s="1" t="s">
        <v>1287</v>
      </c>
      <c r="T1289" s="1"/>
      <c r="U1289" s="1"/>
      <c r="V1289" s="1" t="s">
        <v>12910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2884</v>
      </c>
      <c r="E1290" s="1" t="s">
        <v>4437</v>
      </c>
      <c r="F1290" s="1" t="s">
        <v>5894</v>
      </c>
      <c r="G1290" s="1" t="s">
        <v>7352</v>
      </c>
      <c r="H1290" s="1" t="s">
        <v>8796</v>
      </c>
      <c r="I1290" s="1" t="s">
        <v>10320</v>
      </c>
      <c r="J1290" s="1"/>
      <c r="K1290" s="1" t="s">
        <v>16663</v>
      </c>
      <c r="L1290" s="1" t="s">
        <v>1288</v>
      </c>
      <c r="M1290" s="1" t="s">
        <v>11864</v>
      </c>
      <c r="N1290" s="1" t="s">
        <v>12129</v>
      </c>
      <c r="O1290" s="1" t="s">
        <v>1288</v>
      </c>
      <c r="P1290" s="1" t="s">
        <v>16965</v>
      </c>
      <c r="Q1290" s="1" t="s">
        <v>16965</v>
      </c>
      <c r="R1290" s="1" t="s">
        <v>12902</v>
      </c>
      <c r="S1290" s="1" t="s">
        <v>1288</v>
      </c>
      <c r="T1290" s="1"/>
      <c r="U1290" s="1"/>
      <c r="V1290" s="1" t="s">
        <v>12910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2885</v>
      </c>
      <c r="E1291" s="1" t="s">
        <v>4438</v>
      </c>
      <c r="F1291" s="1" t="s">
        <v>5895</v>
      </c>
      <c r="G1291" s="1" t="s">
        <v>7353</v>
      </c>
      <c r="H1291" s="1" t="s">
        <v>8797</v>
      </c>
      <c r="I1291" s="1" t="s">
        <v>10321</v>
      </c>
      <c r="J1291" s="1"/>
      <c r="K1291" s="1" t="s">
        <v>16663</v>
      </c>
      <c r="L1291" s="1" t="s">
        <v>1289</v>
      </c>
      <c r="M1291" s="1" t="s">
        <v>11865</v>
      </c>
      <c r="N1291" s="1" t="s">
        <v>12129</v>
      </c>
      <c r="O1291" s="1" t="s">
        <v>1289</v>
      </c>
      <c r="P1291" s="1" t="s">
        <v>16966</v>
      </c>
      <c r="Q1291" s="1" t="s">
        <v>17655</v>
      </c>
      <c r="R1291" s="1" t="s">
        <v>12902</v>
      </c>
      <c r="S1291" s="1" t="s">
        <v>1289</v>
      </c>
      <c r="T1291" s="1" t="s">
        <v>17938</v>
      </c>
      <c r="U1291" s="1"/>
      <c r="V1291" s="1" t="s">
        <v>12910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2886</v>
      </c>
      <c r="E1292" s="1" t="s">
        <v>4439</v>
      </c>
      <c r="F1292" s="1" t="s">
        <v>5896</v>
      </c>
      <c r="G1292" s="1" t="s">
        <v>7354</v>
      </c>
      <c r="H1292" s="1" t="s">
        <v>8798</v>
      </c>
      <c r="I1292" s="1" t="s">
        <v>10322</v>
      </c>
      <c r="J1292" s="1"/>
      <c r="K1292" s="1" t="s">
        <v>16663</v>
      </c>
      <c r="L1292" s="1" t="s">
        <v>1290</v>
      </c>
      <c r="M1292" s="1" t="s">
        <v>11866</v>
      </c>
      <c r="N1292" s="1" t="s">
        <v>12129</v>
      </c>
      <c r="O1292" s="1" t="s">
        <v>1290</v>
      </c>
      <c r="P1292" s="1" t="s">
        <v>16966</v>
      </c>
      <c r="Q1292" s="1" t="s">
        <v>17656</v>
      </c>
      <c r="R1292" s="1" t="s">
        <v>12902</v>
      </c>
      <c r="S1292" s="1" t="s">
        <v>1290</v>
      </c>
      <c r="T1292" s="1"/>
      <c r="U1292" s="1"/>
      <c r="V1292" s="1" t="s">
        <v>12910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2887</v>
      </c>
      <c r="E1293" s="1" t="s">
        <v>4440</v>
      </c>
      <c r="F1293" s="1" t="s">
        <v>5897</v>
      </c>
      <c r="G1293" s="1" t="s">
        <v>7355</v>
      </c>
      <c r="H1293" s="1" t="s">
        <v>5897</v>
      </c>
      <c r="I1293" s="1" t="s">
        <v>10323</v>
      </c>
      <c r="J1293" s="1"/>
      <c r="K1293" s="1" t="s">
        <v>16663</v>
      </c>
      <c r="L1293" s="1" t="s">
        <v>1291</v>
      </c>
      <c r="M1293" s="1" t="s">
        <v>11867</v>
      </c>
      <c r="N1293" s="1" t="s">
        <v>12129</v>
      </c>
      <c r="O1293" s="1" t="s">
        <v>1291</v>
      </c>
      <c r="P1293" s="1" t="s">
        <v>16966</v>
      </c>
      <c r="Q1293" s="1" t="s">
        <v>17657</v>
      </c>
      <c r="R1293" s="1" t="s">
        <v>12902</v>
      </c>
      <c r="S1293" s="1" t="s">
        <v>1291</v>
      </c>
      <c r="T1293" s="1"/>
      <c r="U1293" s="1"/>
      <c r="V1293" s="1" t="s">
        <v>12910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2888</v>
      </c>
      <c r="E1294" s="1" t="s">
        <v>13829</v>
      </c>
      <c r="F1294" s="1" t="s">
        <v>14744</v>
      </c>
      <c r="G1294" s="1" t="s">
        <v>15669</v>
      </c>
      <c r="H1294" s="1" t="s">
        <v>16578</v>
      </c>
      <c r="I1294" s="1" t="s">
        <v>10324</v>
      </c>
      <c r="J1294" s="1"/>
      <c r="K1294" s="1" t="s">
        <v>16663</v>
      </c>
      <c r="L1294" s="1" t="s">
        <v>1292</v>
      </c>
      <c r="M1294" s="1" t="s">
        <v>11868</v>
      </c>
      <c r="N1294" s="1" t="s">
        <v>12129</v>
      </c>
      <c r="O1294" s="1" t="s">
        <v>1292</v>
      </c>
      <c r="P1294" s="1" t="s">
        <v>16966</v>
      </c>
      <c r="Q1294" s="1" t="s">
        <v>17658</v>
      </c>
      <c r="R1294" s="1" t="s">
        <v>12902</v>
      </c>
      <c r="S1294" s="1" t="s">
        <v>1292</v>
      </c>
      <c r="T1294" s="1"/>
      <c r="U1294" s="1"/>
      <c r="V1294" s="1" t="s">
        <v>12910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2889</v>
      </c>
      <c r="E1295" s="1" t="s">
        <v>4442</v>
      </c>
      <c r="F1295" s="1" t="s">
        <v>5899</v>
      </c>
      <c r="G1295" s="1" t="s">
        <v>7357</v>
      </c>
      <c r="H1295" s="1" t="s">
        <v>8800</v>
      </c>
      <c r="I1295" s="1" t="s">
        <v>10325</v>
      </c>
      <c r="J1295" s="1"/>
      <c r="K1295" s="1" t="s">
        <v>16663</v>
      </c>
      <c r="L1295" s="1" t="s">
        <v>1293</v>
      </c>
      <c r="M1295" s="1" t="s">
        <v>11869</v>
      </c>
      <c r="N1295" s="1" t="s">
        <v>12129</v>
      </c>
      <c r="O1295" s="1" t="s">
        <v>1293</v>
      </c>
      <c r="P1295" s="1" t="s">
        <v>16966</v>
      </c>
      <c r="Q1295" s="1" t="s">
        <v>17659</v>
      </c>
      <c r="R1295" s="1" t="s">
        <v>12902</v>
      </c>
      <c r="S1295" s="1" t="s">
        <v>1293</v>
      </c>
      <c r="T1295" s="1"/>
      <c r="U1295" s="1"/>
      <c r="V1295" s="1" t="s">
        <v>12910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2890</v>
      </c>
      <c r="E1296" s="1" t="s">
        <v>4443</v>
      </c>
      <c r="F1296" s="1" t="s">
        <v>5900</v>
      </c>
      <c r="G1296" s="1" t="s">
        <v>7358</v>
      </c>
      <c r="H1296" s="1" t="s">
        <v>8801</v>
      </c>
      <c r="I1296" s="1" t="s">
        <v>10326</v>
      </c>
      <c r="J1296" s="1"/>
      <c r="K1296" s="1" t="s">
        <v>16663</v>
      </c>
      <c r="L1296" s="1" t="s">
        <v>1294</v>
      </c>
      <c r="M1296" s="1" t="s">
        <v>11870</v>
      </c>
      <c r="N1296" s="1" t="s">
        <v>12129</v>
      </c>
      <c r="O1296" s="1" t="s">
        <v>1294</v>
      </c>
      <c r="P1296" s="1" t="s">
        <v>16966</v>
      </c>
      <c r="Q1296" s="1" t="s">
        <v>17660</v>
      </c>
      <c r="R1296" s="1" t="s">
        <v>12902</v>
      </c>
      <c r="S1296" s="1" t="s">
        <v>1294</v>
      </c>
      <c r="T1296" s="1"/>
      <c r="U1296" s="1"/>
      <c r="V1296" s="1" t="s">
        <v>12910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2891</v>
      </c>
      <c r="E1297" s="1" t="s">
        <v>13830</v>
      </c>
      <c r="F1297" s="1" t="s">
        <v>14745</v>
      </c>
      <c r="G1297" s="1" t="s">
        <v>15670</v>
      </c>
      <c r="H1297" s="1" t="s">
        <v>16579</v>
      </c>
      <c r="I1297" s="1" t="s">
        <v>10327</v>
      </c>
      <c r="J1297" s="1"/>
      <c r="K1297" s="1" t="s">
        <v>16663</v>
      </c>
      <c r="L1297" s="1" t="s">
        <v>1295</v>
      </c>
      <c r="M1297" s="1" t="s">
        <v>11871</v>
      </c>
      <c r="N1297" s="1" t="s">
        <v>12129</v>
      </c>
      <c r="O1297" s="1" t="s">
        <v>1295</v>
      </c>
      <c r="P1297" s="1" t="s">
        <v>16966</v>
      </c>
      <c r="Q1297" s="1" t="s">
        <v>17661</v>
      </c>
      <c r="R1297" s="1" t="s">
        <v>12902</v>
      </c>
      <c r="S1297" s="1" t="s">
        <v>1295</v>
      </c>
      <c r="T1297" s="1"/>
      <c r="U1297" s="1"/>
      <c r="V1297" s="1" t="s">
        <v>12910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2892</v>
      </c>
      <c r="E1298" s="1" t="s">
        <v>4445</v>
      </c>
      <c r="F1298" s="1" t="s">
        <v>5902</v>
      </c>
      <c r="G1298" s="1" t="s">
        <v>7360</v>
      </c>
      <c r="H1298" s="1" t="s">
        <v>8803</v>
      </c>
      <c r="I1298" s="1" t="s">
        <v>10328</v>
      </c>
      <c r="J1298" s="1"/>
      <c r="K1298" s="1" t="s">
        <v>16663</v>
      </c>
      <c r="L1298" s="1" t="s">
        <v>1296</v>
      </c>
      <c r="M1298" s="1" t="s">
        <v>11872</v>
      </c>
      <c r="N1298" s="1" t="s">
        <v>12129</v>
      </c>
      <c r="O1298" s="1" t="s">
        <v>1296</v>
      </c>
      <c r="P1298" s="1" t="s">
        <v>16967</v>
      </c>
      <c r="Q1298" s="1" t="s">
        <v>16967</v>
      </c>
      <c r="R1298" s="1" t="s">
        <v>12902</v>
      </c>
      <c r="S1298" s="1" t="s">
        <v>1296</v>
      </c>
      <c r="T1298" s="1"/>
      <c r="U1298" s="1" t="s">
        <v>18123</v>
      </c>
      <c r="V1298" s="1" t="s">
        <v>12910</v>
      </c>
      <c r="W1298" s="1" t="s">
        <v>1296</v>
      </c>
      <c r="X1298" s="1"/>
      <c r="Y1298" t="s">
        <v>18319</v>
      </c>
    </row>
    <row r="1299" spans="1:25">
      <c r="A1299" s="1" t="s">
        <v>1297</v>
      </c>
      <c r="B1299" s="1"/>
      <c r="C1299" s="1" t="s">
        <v>1297</v>
      </c>
      <c r="D1299" s="1" t="s">
        <v>2893</v>
      </c>
      <c r="E1299" s="1" t="s">
        <v>4446</v>
      </c>
      <c r="F1299" s="1" t="s">
        <v>5903</v>
      </c>
      <c r="G1299" s="1" t="s">
        <v>7361</v>
      </c>
      <c r="H1299" s="1" t="s">
        <v>8804</v>
      </c>
      <c r="I1299" s="1" t="s">
        <v>10329</v>
      </c>
      <c r="J1299" s="1"/>
      <c r="K1299" s="1" t="s">
        <v>16663</v>
      </c>
      <c r="L1299" s="1" t="s">
        <v>1297</v>
      </c>
      <c r="M1299" s="1" t="s">
        <v>11873</v>
      </c>
      <c r="N1299" s="1" t="s">
        <v>12129</v>
      </c>
      <c r="O1299" s="1" t="s">
        <v>1297</v>
      </c>
      <c r="P1299" s="1" t="s">
        <v>16967</v>
      </c>
      <c r="Q1299" s="1" t="s">
        <v>16967</v>
      </c>
      <c r="R1299" s="1" t="s">
        <v>12902</v>
      </c>
      <c r="S1299" s="1" t="s">
        <v>1297</v>
      </c>
      <c r="T1299" s="1"/>
      <c r="U1299" s="1"/>
      <c r="V1299" s="1" t="s">
        <v>12910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2894</v>
      </c>
      <c r="E1300" s="1" t="s">
        <v>13831</v>
      </c>
      <c r="F1300" s="1" t="s">
        <v>14746</v>
      </c>
      <c r="G1300" s="1" t="s">
        <v>15671</v>
      </c>
      <c r="H1300" s="1" t="s">
        <v>16580</v>
      </c>
      <c r="I1300" s="1" t="s">
        <v>10330</v>
      </c>
      <c r="J1300" s="1"/>
      <c r="K1300" s="1" t="s">
        <v>16663</v>
      </c>
      <c r="L1300" s="1" t="s">
        <v>1298</v>
      </c>
      <c r="M1300" s="1" t="s">
        <v>11874</v>
      </c>
      <c r="N1300" s="1" t="s">
        <v>12129</v>
      </c>
      <c r="O1300" s="1" t="s">
        <v>1298</v>
      </c>
      <c r="P1300" s="1" t="s">
        <v>16967</v>
      </c>
      <c r="Q1300" s="1" t="s">
        <v>16967</v>
      </c>
      <c r="R1300" s="1" t="s">
        <v>12902</v>
      </c>
      <c r="S1300" s="1" t="s">
        <v>1298</v>
      </c>
      <c r="T1300" s="1"/>
      <c r="U1300" s="1"/>
      <c r="V1300" s="1" t="s">
        <v>12910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2895</v>
      </c>
      <c r="E1301" s="1" t="s">
        <v>4448</v>
      </c>
      <c r="F1301" s="1" t="s">
        <v>5905</v>
      </c>
      <c r="G1301" s="1" t="s">
        <v>7363</v>
      </c>
      <c r="H1301" s="1" t="s">
        <v>8806</v>
      </c>
      <c r="I1301" s="1" t="s">
        <v>10331</v>
      </c>
      <c r="J1301" s="1"/>
      <c r="K1301" s="1" t="s">
        <v>16663</v>
      </c>
      <c r="L1301" s="1" t="s">
        <v>1299</v>
      </c>
      <c r="M1301" s="1" t="s">
        <v>11875</v>
      </c>
      <c r="N1301" s="1" t="s">
        <v>12129</v>
      </c>
      <c r="O1301" s="1" t="s">
        <v>1299</v>
      </c>
      <c r="P1301" s="1" t="s">
        <v>16967</v>
      </c>
      <c r="Q1301" s="1" t="s">
        <v>16967</v>
      </c>
      <c r="R1301" s="1" t="s">
        <v>12902</v>
      </c>
      <c r="S1301" s="1" t="s">
        <v>1299</v>
      </c>
      <c r="T1301" s="1"/>
      <c r="U1301" s="1"/>
      <c r="V1301" s="1" t="s">
        <v>12910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2896</v>
      </c>
      <c r="E1302" s="1" t="s">
        <v>13832</v>
      </c>
      <c r="F1302" s="1" t="s">
        <v>14747</v>
      </c>
      <c r="G1302" s="1" t="s">
        <v>15672</v>
      </c>
      <c r="H1302" s="1" t="s">
        <v>16581</v>
      </c>
      <c r="I1302" s="1" t="s">
        <v>10332</v>
      </c>
      <c r="J1302" s="1"/>
      <c r="K1302" s="1" t="s">
        <v>16663</v>
      </c>
      <c r="L1302" s="1" t="s">
        <v>1300</v>
      </c>
      <c r="M1302" s="1" t="s">
        <v>11876</v>
      </c>
      <c r="N1302" s="1" t="s">
        <v>12129</v>
      </c>
      <c r="O1302" s="1" t="s">
        <v>1300</v>
      </c>
      <c r="P1302" s="1" t="s">
        <v>16967</v>
      </c>
      <c r="Q1302" s="1" t="s">
        <v>16967</v>
      </c>
      <c r="R1302" s="1" t="s">
        <v>12902</v>
      </c>
      <c r="S1302" s="1" t="s">
        <v>1300</v>
      </c>
      <c r="T1302" s="1"/>
      <c r="U1302" s="1"/>
      <c r="V1302" s="1" t="s">
        <v>12910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2897</v>
      </c>
      <c r="E1303" s="1" t="s">
        <v>4450</v>
      </c>
      <c r="F1303" s="1" t="s">
        <v>5907</v>
      </c>
      <c r="G1303" s="1" t="s">
        <v>7365</v>
      </c>
      <c r="H1303" s="1" t="s">
        <v>8808</v>
      </c>
      <c r="I1303" s="1" t="s">
        <v>10333</v>
      </c>
      <c r="J1303" s="1"/>
      <c r="K1303" s="1" t="s">
        <v>16663</v>
      </c>
      <c r="L1303" s="1" t="s">
        <v>1301</v>
      </c>
      <c r="M1303" s="1" t="s">
        <v>11877</v>
      </c>
      <c r="N1303" s="1" t="s">
        <v>12129</v>
      </c>
      <c r="O1303" s="1" t="s">
        <v>1301</v>
      </c>
      <c r="P1303" s="1" t="s">
        <v>16967</v>
      </c>
      <c r="Q1303" s="1" t="s">
        <v>16967</v>
      </c>
      <c r="R1303" s="1" t="s">
        <v>12902</v>
      </c>
      <c r="S1303" s="1" t="s">
        <v>1301</v>
      </c>
      <c r="T1303" s="1"/>
      <c r="U1303" s="1"/>
      <c r="V1303" s="1" t="s">
        <v>12910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2898</v>
      </c>
      <c r="E1304" s="1" t="s">
        <v>13833</v>
      </c>
      <c r="F1304" s="1" t="s">
        <v>14748</v>
      </c>
      <c r="G1304" s="1" t="s">
        <v>15673</v>
      </c>
      <c r="H1304" s="1" t="s">
        <v>16582</v>
      </c>
      <c r="I1304" s="1" t="s">
        <v>10334</v>
      </c>
      <c r="J1304" s="1"/>
      <c r="K1304" s="1" t="s">
        <v>16663</v>
      </c>
      <c r="L1304" s="1" t="s">
        <v>1302</v>
      </c>
      <c r="M1304" s="1" t="s">
        <v>11878</v>
      </c>
      <c r="N1304" s="1" t="s">
        <v>12129</v>
      </c>
      <c r="O1304" s="1" t="s">
        <v>1302</v>
      </c>
      <c r="P1304" s="1" t="s">
        <v>16967</v>
      </c>
      <c r="Q1304" s="1" t="s">
        <v>16967</v>
      </c>
      <c r="R1304" s="1" t="s">
        <v>12902</v>
      </c>
      <c r="S1304" s="1" t="s">
        <v>1302</v>
      </c>
      <c r="T1304" s="1"/>
      <c r="U1304" s="1"/>
      <c r="V1304" s="1" t="s">
        <v>12910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2899</v>
      </c>
      <c r="E1305" s="1" t="s">
        <v>4452</v>
      </c>
      <c r="F1305" s="1" t="s">
        <v>5909</v>
      </c>
      <c r="G1305" s="1" t="s">
        <v>7367</v>
      </c>
      <c r="H1305" s="1" t="s">
        <v>8810</v>
      </c>
      <c r="I1305" s="1" t="s">
        <v>10335</v>
      </c>
      <c r="J1305" s="1"/>
      <c r="K1305" s="1" t="s">
        <v>16663</v>
      </c>
      <c r="L1305" s="1" t="s">
        <v>1303</v>
      </c>
      <c r="M1305" s="1" t="s">
        <v>11879</v>
      </c>
      <c r="N1305" s="1" t="s">
        <v>12129</v>
      </c>
      <c r="O1305" s="1" t="s">
        <v>1303</v>
      </c>
      <c r="P1305" s="1" t="s">
        <v>16968</v>
      </c>
      <c r="Q1305" s="1" t="s">
        <v>17662</v>
      </c>
      <c r="R1305" s="1" t="s">
        <v>12902</v>
      </c>
      <c r="S1305" s="1" t="s">
        <v>1303</v>
      </c>
      <c r="T1305" s="1" t="s">
        <v>17939</v>
      </c>
      <c r="U1305" s="1"/>
      <c r="V1305" s="1" t="s">
        <v>12910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2900</v>
      </c>
      <c r="E1306" s="1" t="s">
        <v>4453</v>
      </c>
      <c r="F1306" s="1" t="s">
        <v>4453</v>
      </c>
      <c r="G1306" s="1" t="s">
        <v>7368</v>
      </c>
      <c r="H1306" s="1" t="s">
        <v>8811</v>
      </c>
      <c r="I1306" s="1" t="s">
        <v>10336</v>
      </c>
      <c r="J1306" s="1"/>
      <c r="K1306" s="1" t="s">
        <v>16663</v>
      </c>
      <c r="L1306" s="1" t="s">
        <v>1304</v>
      </c>
      <c r="M1306" s="1" t="s">
        <v>11880</v>
      </c>
      <c r="N1306" s="1" t="s">
        <v>12129</v>
      </c>
      <c r="O1306" s="1" t="s">
        <v>1304</v>
      </c>
      <c r="P1306" s="1" t="s">
        <v>16968</v>
      </c>
      <c r="Q1306" s="1" t="s">
        <v>17663</v>
      </c>
      <c r="R1306" s="1" t="s">
        <v>12902</v>
      </c>
      <c r="S1306" s="1" t="s">
        <v>1304</v>
      </c>
      <c r="T1306" s="1"/>
      <c r="U1306" s="1"/>
      <c r="V1306" s="1" t="s">
        <v>12910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2901</v>
      </c>
      <c r="E1307" s="1" t="s">
        <v>13834</v>
      </c>
      <c r="F1307" s="1" t="s">
        <v>14749</v>
      </c>
      <c r="G1307" s="1" t="s">
        <v>15674</v>
      </c>
      <c r="H1307" s="1" t="s">
        <v>16583</v>
      </c>
      <c r="I1307" s="1" t="s">
        <v>9790</v>
      </c>
      <c r="J1307" s="1"/>
      <c r="K1307" s="1" t="s">
        <v>16663</v>
      </c>
      <c r="L1307" s="1" t="s">
        <v>1305</v>
      </c>
      <c r="M1307" s="1" t="s">
        <v>11881</v>
      </c>
      <c r="N1307" s="1" t="s">
        <v>12129</v>
      </c>
      <c r="O1307" s="1" t="s">
        <v>1305</v>
      </c>
      <c r="P1307" s="1" t="s">
        <v>16968</v>
      </c>
      <c r="Q1307" s="1" t="s">
        <v>17664</v>
      </c>
      <c r="R1307" s="1" t="s">
        <v>12902</v>
      </c>
      <c r="S1307" s="1" t="s">
        <v>1305</v>
      </c>
      <c r="T1307" s="1"/>
      <c r="U1307" s="1"/>
      <c r="V1307" s="1" t="s">
        <v>12910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2902</v>
      </c>
      <c r="E1308" s="1" t="s">
        <v>4455</v>
      </c>
      <c r="F1308" s="1" t="s">
        <v>5911</v>
      </c>
      <c r="G1308" s="1" t="s">
        <v>7370</v>
      </c>
      <c r="H1308" s="1" t="s">
        <v>8813</v>
      </c>
      <c r="I1308" s="1" t="s">
        <v>10337</v>
      </c>
      <c r="J1308" s="1"/>
      <c r="K1308" s="1" t="s">
        <v>16663</v>
      </c>
      <c r="L1308" s="1" t="s">
        <v>1306</v>
      </c>
      <c r="M1308" s="1" t="s">
        <v>11882</v>
      </c>
      <c r="N1308" s="1" t="s">
        <v>12129</v>
      </c>
      <c r="O1308" s="1" t="s">
        <v>1306</v>
      </c>
      <c r="P1308" s="1" t="s">
        <v>16968</v>
      </c>
      <c r="Q1308" s="1" t="s">
        <v>17665</v>
      </c>
      <c r="R1308" s="1" t="s">
        <v>12902</v>
      </c>
      <c r="S1308" s="1" t="s">
        <v>1306</v>
      </c>
      <c r="T1308" s="1"/>
      <c r="U1308" s="1"/>
      <c r="V1308" s="1" t="s">
        <v>12910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2903</v>
      </c>
      <c r="E1309" s="1" t="s">
        <v>13835</v>
      </c>
      <c r="F1309" s="1" t="s">
        <v>13835</v>
      </c>
      <c r="G1309" s="1" t="s">
        <v>15675</v>
      </c>
      <c r="H1309" s="1" t="s">
        <v>16584</v>
      </c>
      <c r="I1309" s="1" t="s">
        <v>10338</v>
      </c>
      <c r="J1309" s="1"/>
      <c r="K1309" s="1" t="s">
        <v>16663</v>
      </c>
      <c r="L1309" s="1" t="s">
        <v>1307</v>
      </c>
      <c r="M1309" s="1" t="s">
        <v>11883</v>
      </c>
      <c r="N1309" s="1" t="s">
        <v>12129</v>
      </c>
      <c r="O1309" s="1" t="s">
        <v>1307</v>
      </c>
      <c r="P1309" s="1" t="s">
        <v>16968</v>
      </c>
      <c r="Q1309" s="1" t="s">
        <v>17666</v>
      </c>
      <c r="R1309" s="1" t="s">
        <v>12902</v>
      </c>
      <c r="S1309" s="1" t="s">
        <v>1307</v>
      </c>
      <c r="T1309" s="1"/>
      <c r="U1309" s="1"/>
      <c r="V1309" s="1" t="s">
        <v>12910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2904</v>
      </c>
      <c r="E1310" s="1" t="s">
        <v>13836</v>
      </c>
      <c r="F1310" s="1" t="s">
        <v>14750</v>
      </c>
      <c r="G1310" s="1" t="s">
        <v>15676</v>
      </c>
      <c r="H1310" s="1" t="s">
        <v>16585</v>
      </c>
      <c r="I1310" s="1" t="s">
        <v>10339</v>
      </c>
      <c r="J1310" s="1"/>
      <c r="K1310" s="1" t="s">
        <v>16663</v>
      </c>
      <c r="L1310" s="1" t="s">
        <v>1308</v>
      </c>
      <c r="M1310" s="1" t="s">
        <v>11884</v>
      </c>
      <c r="N1310" s="1" t="s">
        <v>12129</v>
      </c>
      <c r="O1310" s="1" t="s">
        <v>1308</v>
      </c>
      <c r="P1310" s="1" t="s">
        <v>16968</v>
      </c>
      <c r="Q1310" s="1" t="s">
        <v>17667</v>
      </c>
      <c r="R1310" s="1" t="s">
        <v>12902</v>
      </c>
      <c r="S1310" s="1" t="s">
        <v>1308</v>
      </c>
      <c r="T1310" s="1"/>
      <c r="U1310" s="1"/>
      <c r="V1310" s="1" t="s">
        <v>12910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2905</v>
      </c>
      <c r="E1311" s="1" t="s">
        <v>4458</v>
      </c>
      <c r="F1311" s="1" t="s">
        <v>5913</v>
      </c>
      <c r="G1311" s="1" t="s">
        <v>7373</v>
      </c>
      <c r="H1311" s="1" t="s">
        <v>8816</v>
      </c>
      <c r="I1311" s="1" t="s">
        <v>10340</v>
      </c>
      <c r="J1311" s="1"/>
      <c r="K1311" s="1" t="s">
        <v>16663</v>
      </c>
      <c r="L1311" s="1" t="s">
        <v>1309</v>
      </c>
      <c r="M1311" s="1" t="s">
        <v>11885</v>
      </c>
      <c r="N1311" s="1" t="s">
        <v>12129</v>
      </c>
      <c r="O1311" s="1" t="s">
        <v>1309</v>
      </c>
      <c r="P1311" s="1" t="s">
        <v>16968</v>
      </c>
      <c r="Q1311" s="1" t="s">
        <v>17668</v>
      </c>
      <c r="R1311" s="1" t="s">
        <v>12902</v>
      </c>
      <c r="S1311" s="1" t="s">
        <v>1309</v>
      </c>
      <c r="T1311" s="1"/>
      <c r="U1311" s="1"/>
      <c r="V1311" s="1" t="s">
        <v>12910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2906</v>
      </c>
      <c r="E1312" s="1" t="s">
        <v>4459</v>
      </c>
      <c r="F1312" s="1" t="s">
        <v>5914</v>
      </c>
      <c r="G1312" s="1" t="s">
        <v>7374</v>
      </c>
      <c r="H1312" s="1" t="s">
        <v>8817</v>
      </c>
      <c r="I1312" s="1" t="s">
        <v>10341</v>
      </c>
      <c r="J1312" s="1"/>
      <c r="K1312" s="1" t="s">
        <v>16663</v>
      </c>
      <c r="L1312" s="1" t="s">
        <v>1310</v>
      </c>
      <c r="M1312" s="1" t="s">
        <v>11886</v>
      </c>
      <c r="N1312" s="1" t="s">
        <v>12129</v>
      </c>
      <c r="O1312" s="1" t="s">
        <v>1310</v>
      </c>
      <c r="P1312" s="1" t="s">
        <v>16968</v>
      </c>
      <c r="Q1312" s="1" t="s">
        <v>17669</v>
      </c>
      <c r="R1312" s="1" t="s">
        <v>12902</v>
      </c>
      <c r="S1312" s="1" t="s">
        <v>1310</v>
      </c>
      <c r="T1312" s="1"/>
      <c r="U1312" s="1"/>
      <c r="V1312" s="1" t="s">
        <v>12910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2907</v>
      </c>
      <c r="E1313" s="1" t="s">
        <v>4460</v>
      </c>
      <c r="F1313" s="1" t="s">
        <v>5915</v>
      </c>
      <c r="G1313" s="1" t="s">
        <v>7375</v>
      </c>
      <c r="H1313" s="1" t="s">
        <v>8818</v>
      </c>
      <c r="I1313" s="1" t="s">
        <v>10342</v>
      </c>
      <c r="J1313" s="1"/>
      <c r="K1313" s="1" t="s">
        <v>16663</v>
      </c>
      <c r="L1313" s="1" t="s">
        <v>1311</v>
      </c>
      <c r="M1313" s="1" t="s">
        <v>11887</v>
      </c>
      <c r="N1313" s="1" t="s">
        <v>12129</v>
      </c>
      <c r="O1313" s="1" t="s">
        <v>1311</v>
      </c>
      <c r="P1313" s="1" t="s">
        <v>16968</v>
      </c>
      <c r="Q1313" s="1" t="s">
        <v>17670</v>
      </c>
      <c r="R1313" s="1" t="s">
        <v>12902</v>
      </c>
      <c r="S1313" s="1" t="s">
        <v>1311</v>
      </c>
      <c r="T1313" s="1"/>
      <c r="U1313" s="1"/>
      <c r="V1313" s="1" t="s">
        <v>12910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2908</v>
      </c>
      <c r="E1314" s="1" t="s">
        <v>13837</v>
      </c>
      <c r="F1314" s="1" t="s">
        <v>14751</v>
      </c>
      <c r="G1314" s="1" t="s">
        <v>15677</v>
      </c>
      <c r="H1314" s="1" t="s">
        <v>16586</v>
      </c>
      <c r="I1314" s="1" t="s">
        <v>10343</v>
      </c>
      <c r="J1314" s="1"/>
      <c r="K1314" s="1" t="s">
        <v>16663</v>
      </c>
      <c r="L1314" s="1" t="s">
        <v>1312</v>
      </c>
      <c r="M1314" s="1" t="s">
        <v>11888</v>
      </c>
      <c r="N1314" s="1" t="s">
        <v>12129</v>
      </c>
      <c r="O1314" s="1" t="s">
        <v>1312</v>
      </c>
      <c r="P1314" s="1" t="s">
        <v>16969</v>
      </c>
      <c r="Q1314" s="1" t="s">
        <v>16969</v>
      </c>
      <c r="R1314" s="1" t="s">
        <v>12902</v>
      </c>
      <c r="S1314" s="1" t="s">
        <v>1312</v>
      </c>
      <c r="T1314" s="1"/>
      <c r="U1314" s="1" t="s">
        <v>18124</v>
      </c>
      <c r="V1314" s="1" t="s">
        <v>12910</v>
      </c>
      <c r="W1314" s="1" t="s">
        <v>1312</v>
      </c>
      <c r="X1314" s="1" t="s">
        <v>18226</v>
      </c>
    </row>
    <row r="1315" spans="1:24">
      <c r="A1315" s="1" t="s">
        <v>1313</v>
      </c>
      <c r="B1315" s="1"/>
      <c r="C1315" s="1" t="s">
        <v>1313</v>
      </c>
      <c r="D1315" s="1" t="s">
        <v>2909</v>
      </c>
      <c r="E1315" s="1" t="s">
        <v>13838</v>
      </c>
      <c r="F1315" s="1" t="s">
        <v>14752</v>
      </c>
      <c r="G1315" s="1" t="s">
        <v>15678</v>
      </c>
      <c r="H1315" s="1" t="s">
        <v>16587</v>
      </c>
      <c r="I1315" s="1" t="s">
        <v>10344</v>
      </c>
      <c r="J1315" s="1"/>
      <c r="K1315" s="1" t="s">
        <v>16663</v>
      </c>
      <c r="L1315" s="1" t="s">
        <v>1313</v>
      </c>
      <c r="M1315" s="1" t="s">
        <v>11889</v>
      </c>
      <c r="N1315" s="1" t="s">
        <v>12129</v>
      </c>
      <c r="O1315" s="1" t="s">
        <v>1313</v>
      </c>
      <c r="P1315" s="1" t="s">
        <v>16969</v>
      </c>
      <c r="Q1315" s="1" t="s">
        <v>16969</v>
      </c>
      <c r="R1315" s="1" t="s">
        <v>12902</v>
      </c>
      <c r="S1315" s="1" t="s">
        <v>1313</v>
      </c>
      <c r="T1315" s="1"/>
      <c r="U1315" s="1"/>
      <c r="V1315" s="1" t="s">
        <v>12910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2910</v>
      </c>
      <c r="E1316" s="1" t="s">
        <v>13839</v>
      </c>
      <c r="F1316" s="1" t="s">
        <v>14753</v>
      </c>
      <c r="G1316" s="1" t="s">
        <v>15679</v>
      </c>
      <c r="H1316" s="1" t="s">
        <v>16588</v>
      </c>
      <c r="I1316" s="1" t="s">
        <v>10345</v>
      </c>
      <c r="J1316" s="1"/>
      <c r="K1316" s="1" t="s">
        <v>16663</v>
      </c>
      <c r="L1316" s="1" t="s">
        <v>1314</v>
      </c>
      <c r="M1316" s="1" t="s">
        <v>11890</v>
      </c>
      <c r="N1316" s="1" t="s">
        <v>12129</v>
      </c>
      <c r="O1316" s="1" t="s">
        <v>1314</v>
      </c>
      <c r="P1316" s="1" t="s">
        <v>16969</v>
      </c>
      <c r="Q1316" s="1" t="s">
        <v>16969</v>
      </c>
      <c r="R1316" s="1" t="s">
        <v>12902</v>
      </c>
      <c r="S1316" s="1" t="s">
        <v>1314</v>
      </c>
      <c r="T1316" s="1"/>
      <c r="U1316" s="1"/>
      <c r="V1316" s="1" t="s">
        <v>12910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2911</v>
      </c>
      <c r="E1317" s="1" t="s">
        <v>13840</v>
      </c>
      <c r="F1317" s="1" t="s">
        <v>14754</v>
      </c>
      <c r="G1317" s="1" t="s">
        <v>15680</v>
      </c>
      <c r="H1317" s="1" t="s">
        <v>16589</v>
      </c>
      <c r="I1317" s="1" t="s">
        <v>10346</v>
      </c>
      <c r="J1317" s="1"/>
      <c r="K1317" s="1" t="s">
        <v>16663</v>
      </c>
      <c r="L1317" s="1" t="s">
        <v>1315</v>
      </c>
      <c r="M1317" s="1" t="s">
        <v>11891</v>
      </c>
      <c r="N1317" s="1" t="s">
        <v>12129</v>
      </c>
      <c r="O1317" s="1" t="s">
        <v>1315</v>
      </c>
      <c r="P1317" s="1" t="s">
        <v>16969</v>
      </c>
      <c r="Q1317" s="1" t="s">
        <v>16969</v>
      </c>
      <c r="R1317" s="1" t="s">
        <v>12902</v>
      </c>
      <c r="S1317" s="1" t="s">
        <v>1315</v>
      </c>
      <c r="T1317" s="1"/>
      <c r="U1317" s="1"/>
      <c r="V1317" s="1" t="s">
        <v>12910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2912</v>
      </c>
      <c r="E1318" s="1" t="s">
        <v>13841</v>
      </c>
      <c r="F1318" s="1" t="s">
        <v>14755</v>
      </c>
      <c r="G1318" s="1" t="s">
        <v>15681</v>
      </c>
      <c r="H1318" s="1" t="s">
        <v>16590</v>
      </c>
      <c r="I1318" s="1" t="s">
        <v>10347</v>
      </c>
      <c r="J1318" s="1"/>
      <c r="K1318" s="1" t="s">
        <v>16663</v>
      </c>
      <c r="L1318" s="1" t="s">
        <v>1316</v>
      </c>
      <c r="M1318" s="1" t="s">
        <v>11892</v>
      </c>
      <c r="N1318" s="1" t="s">
        <v>12129</v>
      </c>
      <c r="O1318" s="1" t="s">
        <v>1316</v>
      </c>
      <c r="P1318" s="1" t="s">
        <v>16970</v>
      </c>
      <c r="Q1318" s="1" t="s">
        <v>17671</v>
      </c>
      <c r="R1318" s="1" t="s">
        <v>12902</v>
      </c>
      <c r="S1318" s="1" t="s">
        <v>1316</v>
      </c>
      <c r="T1318" s="1" t="s">
        <v>17940</v>
      </c>
      <c r="U1318" s="1"/>
      <c r="V1318" s="1" t="s">
        <v>12910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2913</v>
      </c>
      <c r="E1319" s="1" t="s">
        <v>13842</v>
      </c>
      <c r="F1319" s="1" t="s">
        <v>14756</v>
      </c>
      <c r="G1319" s="1" t="s">
        <v>15682</v>
      </c>
      <c r="H1319" s="1" t="s">
        <v>16591</v>
      </c>
      <c r="I1319" s="1" t="s">
        <v>10348</v>
      </c>
      <c r="J1319" s="1"/>
      <c r="K1319" s="1" t="s">
        <v>16663</v>
      </c>
      <c r="L1319" s="1" t="s">
        <v>1317</v>
      </c>
      <c r="M1319" s="1" t="s">
        <v>11893</v>
      </c>
      <c r="N1319" s="1" t="s">
        <v>12129</v>
      </c>
      <c r="O1319" s="1" t="s">
        <v>1317</v>
      </c>
      <c r="P1319" s="1" t="s">
        <v>16970</v>
      </c>
      <c r="Q1319" s="1" t="s">
        <v>17672</v>
      </c>
      <c r="R1319" s="1" t="s">
        <v>12902</v>
      </c>
      <c r="S1319" s="1" t="s">
        <v>1317</v>
      </c>
      <c r="T1319" s="1"/>
      <c r="U1319" s="1"/>
      <c r="V1319" s="1" t="s">
        <v>12910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2914</v>
      </c>
      <c r="E1320" s="1" t="s">
        <v>4467</v>
      </c>
      <c r="F1320" s="1" t="s">
        <v>5922</v>
      </c>
      <c r="G1320" s="1" t="s">
        <v>7382</v>
      </c>
      <c r="H1320" s="1" t="s">
        <v>8825</v>
      </c>
      <c r="I1320" s="1" t="s">
        <v>10349</v>
      </c>
      <c r="J1320" s="1"/>
      <c r="K1320" s="1" t="s">
        <v>16663</v>
      </c>
      <c r="L1320" s="1" t="s">
        <v>1318</v>
      </c>
      <c r="M1320" s="1" t="s">
        <v>11894</v>
      </c>
      <c r="N1320" s="1" t="s">
        <v>12129</v>
      </c>
      <c r="O1320" s="1" t="s">
        <v>1318</v>
      </c>
      <c r="P1320" s="1" t="s">
        <v>16970</v>
      </c>
      <c r="Q1320" s="1" t="s">
        <v>17673</v>
      </c>
      <c r="R1320" s="1" t="s">
        <v>12902</v>
      </c>
      <c r="S1320" s="1" t="s">
        <v>1318</v>
      </c>
      <c r="T1320" s="1"/>
      <c r="U1320" s="1"/>
      <c r="V1320" s="1" t="s">
        <v>12910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2915</v>
      </c>
      <c r="E1321" s="1" t="s">
        <v>4468</v>
      </c>
      <c r="F1321" s="1" t="s">
        <v>5923</v>
      </c>
      <c r="G1321" s="1" t="s">
        <v>7383</v>
      </c>
      <c r="H1321" s="1" t="s">
        <v>8826</v>
      </c>
      <c r="I1321" s="1" t="s">
        <v>10350</v>
      </c>
      <c r="J1321" s="1"/>
      <c r="K1321" s="1" t="s">
        <v>16663</v>
      </c>
      <c r="L1321" s="1" t="s">
        <v>1319</v>
      </c>
      <c r="M1321" s="1" t="s">
        <v>11895</v>
      </c>
      <c r="N1321" s="1" t="s">
        <v>12129</v>
      </c>
      <c r="O1321" s="1" t="s">
        <v>1319</v>
      </c>
      <c r="P1321" s="1" t="s">
        <v>16970</v>
      </c>
      <c r="Q1321" s="1" t="s">
        <v>17674</v>
      </c>
      <c r="R1321" s="1" t="s">
        <v>12902</v>
      </c>
      <c r="S1321" s="1" t="s">
        <v>1319</v>
      </c>
      <c r="T1321" s="1"/>
      <c r="U1321" s="1"/>
      <c r="V1321" s="1" t="s">
        <v>12910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2916</v>
      </c>
      <c r="E1322" s="1" t="s">
        <v>13843</v>
      </c>
      <c r="F1322" s="1" t="s">
        <v>14757</v>
      </c>
      <c r="G1322" s="1" t="s">
        <v>15683</v>
      </c>
      <c r="H1322" s="1" t="s">
        <v>16592</v>
      </c>
      <c r="I1322" s="1" t="s">
        <v>10351</v>
      </c>
      <c r="J1322" s="1"/>
      <c r="K1322" s="1" t="s">
        <v>16663</v>
      </c>
      <c r="L1322" s="1" t="s">
        <v>1320</v>
      </c>
      <c r="M1322" s="1" t="s">
        <v>11896</v>
      </c>
      <c r="N1322" s="1" t="s">
        <v>12129</v>
      </c>
      <c r="O1322" s="1" t="s">
        <v>1320</v>
      </c>
      <c r="P1322" s="1" t="s">
        <v>16971</v>
      </c>
      <c r="Q1322" s="1" t="s">
        <v>16971</v>
      </c>
      <c r="R1322" s="1" t="s">
        <v>12902</v>
      </c>
      <c r="S1322" s="1" t="s">
        <v>1320</v>
      </c>
      <c r="T1322" s="1"/>
      <c r="U1322" s="1" t="s">
        <v>18125</v>
      </c>
      <c r="V1322" s="1" t="s">
        <v>12910</v>
      </c>
      <c r="W1322" s="1" t="s">
        <v>1320</v>
      </c>
      <c r="X1322" s="1" t="s">
        <v>18227</v>
      </c>
    </row>
    <row r="1323" spans="1:24">
      <c r="A1323" s="1" t="s">
        <v>1321</v>
      </c>
      <c r="B1323" s="1"/>
      <c r="C1323" s="1" t="s">
        <v>1321</v>
      </c>
      <c r="D1323" s="1" t="s">
        <v>2917</v>
      </c>
      <c r="E1323" s="1" t="s">
        <v>13844</v>
      </c>
      <c r="F1323" s="1" t="s">
        <v>14758</v>
      </c>
      <c r="G1323" s="1" t="s">
        <v>15684</v>
      </c>
      <c r="H1323" s="1" t="s">
        <v>16593</v>
      </c>
      <c r="I1323" s="1" t="s">
        <v>10352</v>
      </c>
      <c r="J1323" s="1"/>
      <c r="K1323" s="1" t="s">
        <v>16663</v>
      </c>
      <c r="L1323" s="1" t="s">
        <v>1321</v>
      </c>
      <c r="M1323" s="1" t="s">
        <v>11897</v>
      </c>
      <c r="N1323" s="1" t="s">
        <v>12129</v>
      </c>
      <c r="O1323" s="1" t="s">
        <v>1321</v>
      </c>
      <c r="P1323" s="1" t="s">
        <v>16971</v>
      </c>
      <c r="Q1323" s="1" t="s">
        <v>16971</v>
      </c>
      <c r="R1323" s="1" t="s">
        <v>12902</v>
      </c>
      <c r="S1323" s="1" t="s">
        <v>1321</v>
      </c>
      <c r="T1323" s="1"/>
      <c r="U1323" s="1"/>
      <c r="V1323" s="1" t="s">
        <v>12910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2918</v>
      </c>
      <c r="E1324" s="1" t="s">
        <v>4471</v>
      </c>
      <c r="F1324" s="1" t="s">
        <v>5926</v>
      </c>
      <c r="G1324" s="1" t="s">
        <v>7386</v>
      </c>
      <c r="H1324" s="1" t="s">
        <v>8829</v>
      </c>
      <c r="I1324" s="1" t="s">
        <v>10353</v>
      </c>
      <c r="J1324" s="1"/>
      <c r="K1324" s="1" t="s">
        <v>16663</v>
      </c>
      <c r="L1324" s="1" t="s">
        <v>1322</v>
      </c>
      <c r="M1324" s="1" t="s">
        <v>11898</v>
      </c>
      <c r="N1324" s="1" t="s">
        <v>12129</v>
      </c>
      <c r="O1324" s="1" t="s">
        <v>1322</v>
      </c>
      <c r="P1324" s="1" t="s">
        <v>16971</v>
      </c>
      <c r="Q1324" s="1" t="s">
        <v>16971</v>
      </c>
      <c r="R1324" s="1" t="s">
        <v>12902</v>
      </c>
      <c r="S1324" s="1" t="s">
        <v>1322</v>
      </c>
      <c r="T1324" s="1"/>
      <c r="U1324" s="1"/>
      <c r="V1324" s="1" t="s">
        <v>12910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2919</v>
      </c>
      <c r="E1325" s="1" t="s">
        <v>4472</v>
      </c>
      <c r="F1325" s="1" t="s">
        <v>5927</v>
      </c>
      <c r="G1325" s="1" t="s">
        <v>7387</v>
      </c>
      <c r="H1325" s="1" t="s">
        <v>8830</v>
      </c>
      <c r="I1325" s="1" t="s">
        <v>10354</v>
      </c>
      <c r="J1325" s="1"/>
      <c r="K1325" s="1" t="s">
        <v>16663</v>
      </c>
      <c r="L1325" s="1" t="s">
        <v>1323</v>
      </c>
      <c r="M1325" s="1" t="s">
        <v>11899</v>
      </c>
      <c r="N1325" s="1" t="s">
        <v>12129</v>
      </c>
      <c r="O1325" s="1" t="s">
        <v>1323</v>
      </c>
      <c r="P1325" s="1" t="s">
        <v>16971</v>
      </c>
      <c r="Q1325" s="1" t="s">
        <v>16971</v>
      </c>
      <c r="R1325" s="1" t="s">
        <v>12902</v>
      </c>
      <c r="S1325" s="1" t="s">
        <v>1323</v>
      </c>
      <c r="T1325" s="1"/>
      <c r="U1325" s="1"/>
      <c r="V1325" s="1" t="s">
        <v>12910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2920</v>
      </c>
      <c r="E1326" s="1" t="s">
        <v>4473</v>
      </c>
      <c r="F1326" s="1" t="s">
        <v>5928</v>
      </c>
      <c r="G1326" s="1" t="s">
        <v>7388</v>
      </c>
      <c r="H1326" s="1" t="s">
        <v>8831</v>
      </c>
      <c r="I1326" s="1" t="s">
        <v>10355</v>
      </c>
      <c r="J1326" s="1"/>
      <c r="K1326" s="1" t="s">
        <v>16663</v>
      </c>
      <c r="L1326" s="1" t="s">
        <v>1324</v>
      </c>
      <c r="M1326" s="1" t="s">
        <v>11900</v>
      </c>
      <c r="N1326" s="1" t="s">
        <v>12129</v>
      </c>
      <c r="O1326" s="1" t="s">
        <v>1324</v>
      </c>
      <c r="P1326" s="1" t="s">
        <v>16971</v>
      </c>
      <c r="Q1326" s="1" t="s">
        <v>16971</v>
      </c>
      <c r="R1326" s="1" t="s">
        <v>12902</v>
      </c>
      <c r="S1326" s="1" t="s">
        <v>1324</v>
      </c>
      <c r="T1326" s="1"/>
      <c r="U1326" s="1"/>
      <c r="V1326" s="1" t="s">
        <v>12910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2921</v>
      </c>
      <c r="E1327" s="1" t="s">
        <v>13845</v>
      </c>
      <c r="F1327" s="1" t="s">
        <v>14759</v>
      </c>
      <c r="G1327" s="1" t="s">
        <v>15685</v>
      </c>
      <c r="H1327" s="1" t="s">
        <v>16594</v>
      </c>
      <c r="I1327" s="1" t="s">
        <v>10356</v>
      </c>
      <c r="J1327" s="1"/>
      <c r="K1327" s="1" t="s">
        <v>16663</v>
      </c>
      <c r="L1327" s="1" t="s">
        <v>1325</v>
      </c>
      <c r="M1327" s="1" t="s">
        <v>11901</v>
      </c>
      <c r="N1327" s="1" t="s">
        <v>12129</v>
      </c>
      <c r="O1327" s="1" t="s">
        <v>1325</v>
      </c>
      <c r="P1327" s="1" t="s">
        <v>16971</v>
      </c>
      <c r="Q1327" s="1" t="s">
        <v>16971</v>
      </c>
      <c r="R1327" s="1" t="s">
        <v>12902</v>
      </c>
      <c r="S1327" s="1" t="s">
        <v>1325</v>
      </c>
      <c r="T1327" s="1"/>
      <c r="U1327" s="1"/>
      <c r="V1327" s="1" t="s">
        <v>12910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2922</v>
      </c>
      <c r="E1328" s="1" t="s">
        <v>4475</v>
      </c>
      <c r="F1328" s="1" t="s">
        <v>5930</v>
      </c>
      <c r="G1328" s="1" t="s">
        <v>7390</v>
      </c>
      <c r="H1328" s="1" t="s">
        <v>8833</v>
      </c>
      <c r="I1328" s="1" t="s">
        <v>10357</v>
      </c>
      <c r="J1328" s="1"/>
      <c r="K1328" s="1" t="s">
        <v>16663</v>
      </c>
      <c r="L1328" s="1" t="s">
        <v>1326</v>
      </c>
      <c r="M1328" s="1" t="s">
        <v>11902</v>
      </c>
      <c r="N1328" s="1" t="s">
        <v>12129</v>
      </c>
      <c r="O1328" s="1" t="s">
        <v>1326</v>
      </c>
      <c r="P1328" s="1" t="s">
        <v>16972</v>
      </c>
      <c r="Q1328" s="1" t="s">
        <v>17675</v>
      </c>
      <c r="R1328" s="1" t="s">
        <v>12902</v>
      </c>
      <c r="S1328" s="1" t="s">
        <v>1326</v>
      </c>
      <c r="T1328" s="1" t="s">
        <v>17941</v>
      </c>
      <c r="U1328" s="1"/>
      <c r="V1328" s="1" t="s">
        <v>12910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2923</v>
      </c>
      <c r="E1329" s="1" t="s">
        <v>13846</v>
      </c>
      <c r="F1329" s="1" t="s">
        <v>14760</v>
      </c>
      <c r="G1329" s="1" t="s">
        <v>15686</v>
      </c>
      <c r="H1329" s="1" t="s">
        <v>16595</v>
      </c>
      <c r="I1329" s="1" t="s">
        <v>10358</v>
      </c>
      <c r="J1329" s="1"/>
      <c r="K1329" s="1" t="s">
        <v>16663</v>
      </c>
      <c r="L1329" s="1" t="s">
        <v>1327</v>
      </c>
      <c r="M1329" s="1" t="s">
        <v>11903</v>
      </c>
      <c r="N1329" s="1" t="s">
        <v>12129</v>
      </c>
      <c r="O1329" s="1" t="s">
        <v>1327</v>
      </c>
      <c r="P1329" s="1" t="s">
        <v>16972</v>
      </c>
      <c r="Q1329" s="1" t="s">
        <v>17676</v>
      </c>
      <c r="R1329" s="1" t="s">
        <v>12902</v>
      </c>
      <c r="S1329" s="1" t="s">
        <v>1327</v>
      </c>
      <c r="T1329" s="1"/>
      <c r="U1329" s="1"/>
      <c r="V1329" s="1" t="s">
        <v>12910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2924</v>
      </c>
      <c r="E1330" s="1" t="s">
        <v>13847</v>
      </c>
      <c r="F1330" s="1" t="s">
        <v>14761</v>
      </c>
      <c r="G1330" s="1" t="s">
        <v>15687</v>
      </c>
      <c r="H1330" s="1" t="s">
        <v>16596</v>
      </c>
      <c r="I1330" s="1" t="s">
        <v>10359</v>
      </c>
      <c r="J1330" s="1"/>
      <c r="K1330" s="1" t="s">
        <v>16663</v>
      </c>
      <c r="L1330" s="1" t="s">
        <v>1328</v>
      </c>
      <c r="M1330" s="1" t="s">
        <v>11904</v>
      </c>
      <c r="N1330" s="1" t="s">
        <v>12129</v>
      </c>
      <c r="O1330" s="1" t="s">
        <v>1328</v>
      </c>
      <c r="P1330" s="1" t="s">
        <v>16972</v>
      </c>
      <c r="Q1330" s="1" t="s">
        <v>17677</v>
      </c>
      <c r="R1330" s="1" t="s">
        <v>12902</v>
      </c>
      <c r="S1330" s="1" t="s">
        <v>1328</v>
      </c>
      <c r="T1330" s="1"/>
      <c r="U1330" s="1"/>
      <c r="V1330" s="1" t="s">
        <v>12910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2925</v>
      </c>
      <c r="E1331" s="1" t="s">
        <v>4478</v>
      </c>
      <c r="F1331" s="1" t="s">
        <v>5933</v>
      </c>
      <c r="G1331" s="1" t="s">
        <v>7393</v>
      </c>
      <c r="H1331" s="1" t="s">
        <v>8836</v>
      </c>
      <c r="I1331" s="1" t="s">
        <v>10360</v>
      </c>
      <c r="J1331" s="1"/>
      <c r="K1331" s="1" t="s">
        <v>16663</v>
      </c>
      <c r="L1331" s="1" t="s">
        <v>1329</v>
      </c>
      <c r="M1331" s="1" t="s">
        <v>11905</v>
      </c>
      <c r="N1331" s="1" t="s">
        <v>12129</v>
      </c>
      <c r="O1331" s="1" t="s">
        <v>1329</v>
      </c>
      <c r="P1331" s="1" t="s">
        <v>16973</v>
      </c>
      <c r="Q1331" s="1" t="s">
        <v>16973</v>
      </c>
      <c r="R1331" s="1" t="s">
        <v>12902</v>
      </c>
      <c r="S1331" s="1" t="s">
        <v>1329</v>
      </c>
      <c r="T1331" s="1"/>
      <c r="U1331" s="1" t="s">
        <v>18126</v>
      </c>
      <c r="V1331" s="1" t="s">
        <v>12910</v>
      </c>
      <c r="W1331" s="1" t="s">
        <v>1329</v>
      </c>
      <c r="X1331" s="1"/>
      <c r="Y1331" t="s">
        <v>18320</v>
      </c>
    </row>
    <row r="1332" spans="1:25">
      <c r="A1332" s="1" t="s">
        <v>1330</v>
      </c>
      <c r="B1332" s="1"/>
      <c r="C1332" s="1" t="s">
        <v>1330</v>
      </c>
      <c r="D1332" s="1" t="s">
        <v>2926</v>
      </c>
      <c r="E1332" s="1" t="s">
        <v>4479</v>
      </c>
      <c r="F1332" s="1" t="s">
        <v>5934</v>
      </c>
      <c r="G1332" s="1" t="s">
        <v>7394</v>
      </c>
      <c r="H1332" s="1" t="s">
        <v>8837</v>
      </c>
      <c r="I1332" s="1" t="s">
        <v>10361</v>
      </c>
      <c r="J1332" s="1"/>
      <c r="K1332" s="1" t="s">
        <v>16663</v>
      </c>
      <c r="L1332" s="1" t="s">
        <v>1330</v>
      </c>
      <c r="M1332" s="1" t="s">
        <v>11906</v>
      </c>
      <c r="N1332" s="1" t="s">
        <v>12129</v>
      </c>
      <c r="O1332" s="1" t="s">
        <v>1330</v>
      </c>
      <c r="P1332" s="1" t="s">
        <v>16973</v>
      </c>
      <c r="Q1332" s="1" t="s">
        <v>16973</v>
      </c>
      <c r="R1332" s="1" t="s">
        <v>12902</v>
      </c>
      <c r="S1332" s="1" t="s">
        <v>1330</v>
      </c>
      <c r="T1332" s="1"/>
      <c r="U1332" s="1"/>
      <c r="V1332" s="1" t="s">
        <v>12910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2927</v>
      </c>
      <c r="E1333" s="1" t="s">
        <v>13848</v>
      </c>
      <c r="F1333" s="1" t="s">
        <v>14762</v>
      </c>
      <c r="G1333" s="1" t="s">
        <v>15688</v>
      </c>
      <c r="H1333" s="1" t="s">
        <v>16597</v>
      </c>
      <c r="I1333" s="1" t="s">
        <v>10362</v>
      </c>
      <c r="J1333" s="1"/>
      <c r="K1333" s="1" t="s">
        <v>16663</v>
      </c>
      <c r="L1333" s="1" t="s">
        <v>1331</v>
      </c>
      <c r="M1333" s="1" t="s">
        <v>11907</v>
      </c>
      <c r="N1333" s="1" t="s">
        <v>12129</v>
      </c>
      <c r="O1333" s="1" t="s">
        <v>1331</v>
      </c>
      <c r="P1333" s="1" t="s">
        <v>16974</v>
      </c>
      <c r="Q1333" s="1" t="s">
        <v>17678</v>
      </c>
      <c r="R1333" s="1" t="s">
        <v>12902</v>
      </c>
      <c r="S1333" s="1" t="s">
        <v>1331</v>
      </c>
      <c r="T1333" s="1" t="s">
        <v>17942</v>
      </c>
      <c r="U1333" s="1"/>
      <c r="V1333" s="1" t="s">
        <v>12910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2928</v>
      </c>
      <c r="E1334" s="1" t="s">
        <v>13849</v>
      </c>
      <c r="F1334" s="1" t="s">
        <v>14763</v>
      </c>
      <c r="G1334" s="1" t="s">
        <v>15689</v>
      </c>
      <c r="H1334" s="1" t="s">
        <v>16598</v>
      </c>
      <c r="I1334" s="1" t="s">
        <v>10363</v>
      </c>
      <c r="J1334" s="1"/>
      <c r="K1334" s="1" t="s">
        <v>16663</v>
      </c>
      <c r="L1334" s="1" t="s">
        <v>1332</v>
      </c>
      <c r="M1334" s="1" t="s">
        <v>11908</v>
      </c>
      <c r="N1334" s="1" t="s">
        <v>12129</v>
      </c>
      <c r="O1334" s="1" t="s">
        <v>1332</v>
      </c>
      <c r="P1334" s="1" t="s">
        <v>16974</v>
      </c>
      <c r="Q1334" s="1" t="s">
        <v>17679</v>
      </c>
      <c r="R1334" s="1" t="s">
        <v>12902</v>
      </c>
      <c r="S1334" s="1" t="s">
        <v>1332</v>
      </c>
      <c r="T1334" s="1"/>
      <c r="U1334" s="1"/>
      <c r="V1334" s="1" t="s">
        <v>12910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2929</v>
      </c>
      <c r="E1335" s="1" t="s">
        <v>13850</v>
      </c>
      <c r="F1335" s="1" t="s">
        <v>14764</v>
      </c>
      <c r="G1335" s="1" t="s">
        <v>15690</v>
      </c>
      <c r="H1335" s="1" t="s">
        <v>16599</v>
      </c>
      <c r="I1335" s="1" t="s">
        <v>10364</v>
      </c>
      <c r="J1335" s="1"/>
      <c r="K1335" s="1" t="s">
        <v>16663</v>
      </c>
      <c r="L1335" s="1" t="s">
        <v>1333</v>
      </c>
      <c r="M1335" s="1" t="s">
        <v>11909</v>
      </c>
      <c r="N1335" s="1" t="s">
        <v>12129</v>
      </c>
      <c r="O1335" s="1" t="s">
        <v>1333</v>
      </c>
      <c r="P1335" s="1" t="s">
        <v>16974</v>
      </c>
      <c r="Q1335" s="1" t="s">
        <v>17680</v>
      </c>
      <c r="R1335" s="1" t="s">
        <v>12902</v>
      </c>
      <c r="S1335" s="1" t="s">
        <v>1333</v>
      </c>
      <c r="T1335" s="1"/>
      <c r="U1335" s="1"/>
      <c r="V1335" s="1" t="s">
        <v>12910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2930</v>
      </c>
      <c r="E1336" s="1" t="s">
        <v>13851</v>
      </c>
      <c r="F1336" s="1" t="s">
        <v>14765</v>
      </c>
      <c r="G1336" s="1" t="s">
        <v>15691</v>
      </c>
      <c r="H1336" s="1" t="s">
        <v>16600</v>
      </c>
      <c r="I1336" s="1" t="s">
        <v>10365</v>
      </c>
      <c r="J1336" s="1"/>
      <c r="K1336" s="1" t="s">
        <v>16663</v>
      </c>
      <c r="L1336" s="1" t="s">
        <v>1334</v>
      </c>
      <c r="M1336" s="1" t="s">
        <v>11910</v>
      </c>
      <c r="N1336" s="1" t="s">
        <v>12129</v>
      </c>
      <c r="O1336" s="1" t="s">
        <v>1334</v>
      </c>
      <c r="P1336" s="1" t="s">
        <v>16974</v>
      </c>
      <c r="Q1336" s="1" t="s">
        <v>17681</v>
      </c>
      <c r="R1336" s="1" t="s">
        <v>12902</v>
      </c>
      <c r="S1336" s="1" t="s">
        <v>1334</v>
      </c>
      <c r="T1336" s="1"/>
      <c r="U1336" s="1"/>
      <c r="V1336" s="1" t="s">
        <v>12910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2931</v>
      </c>
      <c r="E1337" s="1" t="s">
        <v>4484</v>
      </c>
      <c r="F1337" s="1" t="s">
        <v>5939</v>
      </c>
      <c r="G1337" s="1" t="s">
        <v>7399</v>
      </c>
      <c r="H1337" s="1" t="s">
        <v>8842</v>
      </c>
      <c r="I1337" s="1" t="s">
        <v>10366</v>
      </c>
      <c r="J1337" s="1"/>
      <c r="K1337" s="1" t="s">
        <v>16663</v>
      </c>
      <c r="L1337" s="1" t="s">
        <v>1335</v>
      </c>
      <c r="M1337" s="1" t="s">
        <v>11911</v>
      </c>
      <c r="N1337" s="1" t="s">
        <v>12129</v>
      </c>
      <c r="O1337" s="1" t="s">
        <v>1335</v>
      </c>
      <c r="P1337" s="1" t="s">
        <v>16974</v>
      </c>
      <c r="Q1337" s="1" t="s">
        <v>17682</v>
      </c>
      <c r="R1337" s="1" t="s">
        <v>12902</v>
      </c>
      <c r="S1337" s="1" t="s">
        <v>1335</v>
      </c>
      <c r="T1337" s="1"/>
      <c r="U1337" s="1"/>
      <c r="V1337" s="1" t="s">
        <v>12910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2932</v>
      </c>
      <c r="E1338" s="1" t="s">
        <v>4485</v>
      </c>
      <c r="F1338" s="1" t="s">
        <v>5940</v>
      </c>
      <c r="G1338" s="1" t="s">
        <v>7400</v>
      </c>
      <c r="H1338" s="1" t="s">
        <v>8843</v>
      </c>
      <c r="I1338" s="1" t="s">
        <v>10367</v>
      </c>
      <c r="J1338" s="1"/>
      <c r="K1338" s="1" t="s">
        <v>16663</v>
      </c>
      <c r="L1338" s="1" t="s">
        <v>1336</v>
      </c>
      <c r="M1338" s="1" t="s">
        <v>11912</v>
      </c>
      <c r="N1338" s="1" t="s">
        <v>12129</v>
      </c>
      <c r="O1338" s="1" t="s">
        <v>1336</v>
      </c>
      <c r="P1338" s="1" t="s">
        <v>16974</v>
      </c>
      <c r="Q1338" s="1" t="s">
        <v>17683</v>
      </c>
      <c r="R1338" s="1" t="s">
        <v>12902</v>
      </c>
      <c r="S1338" s="1" t="s">
        <v>1336</v>
      </c>
      <c r="T1338" s="1"/>
      <c r="U1338" s="1"/>
      <c r="V1338" s="1" t="s">
        <v>12910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2933</v>
      </c>
      <c r="E1339" s="1" t="s">
        <v>4486</v>
      </c>
      <c r="F1339" s="1" t="s">
        <v>5941</v>
      </c>
      <c r="G1339" s="1" t="s">
        <v>7401</v>
      </c>
      <c r="H1339" s="1" t="s">
        <v>8844</v>
      </c>
      <c r="I1339" s="1" t="s">
        <v>10368</v>
      </c>
      <c r="J1339" s="1"/>
      <c r="K1339" s="1" t="s">
        <v>16663</v>
      </c>
      <c r="L1339" s="1" t="s">
        <v>1337</v>
      </c>
      <c r="M1339" s="1" t="s">
        <v>11913</v>
      </c>
      <c r="N1339" s="1" t="s">
        <v>12129</v>
      </c>
      <c r="O1339" s="1" t="s">
        <v>1337</v>
      </c>
      <c r="P1339" s="1" t="s">
        <v>16975</v>
      </c>
      <c r="Q1339" s="1" t="s">
        <v>16975</v>
      </c>
      <c r="R1339" s="1" t="s">
        <v>12902</v>
      </c>
      <c r="S1339" s="1" t="s">
        <v>1337</v>
      </c>
      <c r="T1339" s="1"/>
      <c r="U1339" s="1" t="s">
        <v>18127</v>
      </c>
      <c r="V1339" s="1" t="s">
        <v>12910</v>
      </c>
      <c r="W1339" s="1" t="s">
        <v>1337</v>
      </c>
      <c r="X1339" s="1" t="s">
        <v>18228</v>
      </c>
    </row>
    <row r="1340" spans="1:25">
      <c r="A1340" s="1" t="s">
        <v>1338</v>
      </c>
      <c r="B1340" s="1"/>
      <c r="C1340" s="1" t="s">
        <v>1338</v>
      </c>
      <c r="D1340" s="1" t="s">
        <v>2934</v>
      </c>
      <c r="E1340" s="1" t="s">
        <v>4487</v>
      </c>
      <c r="F1340" s="1" t="s">
        <v>5942</v>
      </c>
      <c r="G1340" s="1" t="s">
        <v>7402</v>
      </c>
      <c r="H1340" s="1" t="s">
        <v>8845</v>
      </c>
      <c r="I1340" s="1" t="s">
        <v>9318</v>
      </c>
      <c r="J1340" s="1"/>
      <c r="K1340" s="1" t="s">
        <v>16663</v>
      </c>
      <c r="L1340" s="1" t="s">
        <v>1338</v>
      </c>
      <c r="M1340" s="1" t="s">
        <v>11914</v>
      </c>
      <c r="N1340" s="1" t="s">
        <v>12129</v>
      </c>
      <c r="O1340" s="1" t="s">
        <v>1338</v>
      </c>
      <c r="P1340" s="1" t="s">
        <v>16975</v>
      </c>
      <c r="Q1340" s="1" t="s">
        <v>16975</v>
      </c>
      <c r="R1340" s="1" t="s">
        <v>12902</v>
      </c>
      <c r="S1340" s="1" t="s">
        <v>1338</v>
      </c>
      <c r="T1340" s="1"/>
      <c r="U1340" s="1"/>
      <c r="V1340" s="1" t="s">
        <v>12910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2935</v>
      </c>
      <c r="E1341" s="1" t="s">
        <v>4488</v>
      </c>
      <c r="F1341" s="1" t="s">
        <v>5943</v>
      </c>
      <c r="G1341" s="1" t="s">
        <v>7403</v>
      </c>
      <c r="H1341" s="1" t="s">
        <v>8846</v>
      </c>
      <c r="I1341" s="1" t="s">
        <v>10369</v>
      </c>
      <c r="J1341" s="1"/>
      <c r="K1341" s="1" t="s">
        <v>16663</v>
      </c>
      <c r="L1341" s="1" t="s">
        <v>1339</v>
      </c>
      <c r="M1341" s="1" t="s">
        <v>11915</v>
      </c>
      <c r="N1341" s="1" t="s">
        <v>12129</v>
      </c>
      <c r="O1341" s="1" t="s">
        <v>1339</v>
      </c>
      <c r="P1341" s="1" t="s">
        <v>16975</v>
      </c>
      <c r="Q1341" s="1" t="s">
        <v>16975</v>
      </c>
      <c r="R1341" s="1" t="s">
        <v>12902</v>
      </c>
      <c r="S1341" s="1" t="s">
        <v>1339</v>
      </c>
      <c r="T1341" s="1"/>
      <c r="U1341" s="1"/>
      <c r="V1341" s="1" t="s">
        <v>12910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2936</v>
      </c>
      <c r="E1342" s="1" t="s">
        <v>4489</v>
      </c>
      <c r="F1342" s="1" t="s">
        <v>5944</v>
      </c>
      <c r="G1342" s="1" t="s">
        <v>7404</v>
      </c>
      <c r="H1342" s="1" t="s">
        <v>8847</v>
      </c>
      <c r="I1342" s="1" t="s">
        <v>10370</v>
      </c>
      <c r="J1342" s="1"/>
      <c r="K1342" s="1" t="s">
        <v>16663</v>
      </c>
      <c r="L1342" s="1" t="s">
        <v>1340</v>
      </c>
      <c r="M1342" s="1" t="s">
        <v>11916</v>
      </c>
      <c r="N1342" s="1" t="s">
        <v>12129</v>
      </c>
      <c r="O1342" s="1" t="s">
        <v>1340</v>
      </c>
      <c r="P1342" s="1" t="s">
        <v>16975</v>
      </c>
      <c r="Q1342" s="1" t="s">
        <v>16975</v>
      </c>
      <c r="R1342" s="1" t="s">
        <v>12902</v>
      </c>
      <c r="S1342" s="1" t="s">
        <v>1340</v>
      </c>
      <c r="T1342" s="1"/>
      <c r="U1342" s="1"/>
      <c r="V1342" s="1" t="s">
        <v>12910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2937</v>
      </c>
      <c r="E1343" s="1" t="s">
        <v>13852</v>
      </c>
      <c r="F1343" s="1" t="s">
        <v>14766</v>
      </c>
      <c r="G1343" s="1" t="s">
        <v>15692</v>
      </c>
      <c r="H1343" s="1" t="s">
        <v>16601</v>
      </c>
      <c r="I1343" s="1" t="s">
        <v>10371</v>
      </c>
      <c r="J1343" s="1"/>
      <c r="K1343" s="1" t="s">
        <v>16663</v>
      </c>
      <c r="L1343" s="1" t="s">
        <v>1341</v>
      </c>
      <c r="M1343" s="1" t="s">
        <v>11917</v>
      </c>
      <c r="N1343" s="1" t="s">
        <v>12129</v>
      </c>
      <c r="O1343" s="1" t="s">
        <v>1341</v>
      </c>
      <c r="P1343" s="1" t="s">
        <v>16976</v>
      </c>
      <c r="Q1343" s="1" t="s">
        <v>17684</v>
      </c>
      <c r="R1343" s="1" t="s">
        <v>12902</v>
      </c>
      <c r="S1343" s="1" t="s">
        <v>1341</v>
      </c>
      <c r="T1343" s="1" t="s">
        <v>17943</v>
      </c>
      <c r="U1343" s="1"/>
      <c r="V1343" s="1" t="s">
        <v>12910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2938</v>
      </c>
      <c r="E1344" s="1" t="s">
        <v>13853</v>
      </c>
      <c r="F1344" s="1" t="s">
        <v>14767</v>
      </c>
      <c r="G1344" s="1" t="s">
        <v>15693</v>
      </c>
      <c r="H1344" s="1" t="s">
        <v>16602</v>
      </c>
      <c r="I1344" s="1" t="s">
        <v>10372</v>
      </c>
      <c r="J1344" s="1"/>
      <c r="K1344" s="1" t="s">
        <v>16663</v>
      </c>
      <c r="L1344" s="1" t="s">
        <v>1342</v>
      </c>
      <c r="M1344" s="1" t="s">
        <v>11918</v>
      </c>
      <c r="N1344" s="1" t="s">
        <v>12129</v>
      </c>
      <c r="O1344" s="1" t="s">
        <v>1342</v>
      </c>
      <c r="P1344" s="1" t="s">
        <v>16976</v>
      </c>
      <c r="Q1344" s="1" t="s">
        <v>17685</v>
      </c>
      <c r="R1344" s="1" t="s">
        <v>12902</v>
      </c>
      <c r="S1344" s="1" t="s">
        <v>1342</v>
      </c>
      <c r="T1344" s="1"/>
      <c r="U1344" s="1"/>
      <c r="V1344" s="1" t="s">
        <v>12910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2939</v>
      </c>
      <c r="E1345" s="1" t="s">
        <v>13854</v>
      </c>
      <c r="F1345" s="1" t="s">
        <v>14768</v>
      </c>
      <c r="G1345" s="1" t="s">
        <v>15694</v>
      </c>
      <c r="H1345" s="1" t="s">
        <v>16603</v>
      </c>
      <c r="I1345" s="1" t="s">
        <v>10373</v>
      </c>
      <c r="J1345" s="1"/>
      <c r="K1345" s="1" t="s">
        <v>16663</v>
      </c>
      <c r="L1345" s="1" t="s">
        <v>1343</v>
      </c>
      <c r="M1345" s="1" t="s">
        <v>11919</v>
      </c>
      <c r="N1345" s="1" t="s">
        <v>12129</v>
      </c>
      <c r="O1345" s="1" t="s">
        <v>1343</v>
      </c>
      <c r="P1345" s="1" t="s">
        <v>16977</v>
      </c>
      <c r="Q1345" s="1" t="s">
        <v>16977</v>
      </c>
      <c r="R1345" s="1" t="s">
        <v>12902</v>
      </c>
      <c r="S1345" s="1" t="s">
        <v>1343</v>
      </c>
      <c r="T1345" s="1"/>
      <c r="U1345" s="1" t="s">
        <v>18128</v>
      </c>
      <c r="V1345" s="1" t="s">
        <v>12910</v>
      </c>
      <c r="W1345" s="1" t="s">
        <v>1343</v>
      </c>
      <c r="X1345" s="1"/>
      <c r="Y1345" t="s">
        <v>18321</v>
      </c>
    </row>
    <row r="1346" spans="1:25">
      <c r="A1346" s="1" t="s">
        <v>1344</v>
      </c>
      <c r="B1346" s="1"/>
      <c r="C1346" s="1" t="s">
        <v>1344</v>
      </c>
      <c r="D1346" s="1" t="s">
        <v>2940</v>
      </c>
      <c r="E1346" s="1" t="s">
        <v>13855</v>
      </c>
      <c r="F1346" s="1" t="s">
        <v>14769</v>
      </c>
      <c r="G1346" s="1" t="s">
        <v>15695</v>
      </c>
      <c r="H1346" s="1" t="s">
        <v>16604</v>
      </c>
      <c r="I1346" s="1" t="s">
        <v>10374</v>
      </c>
      <c r="J1346" s="1"/>
      <c r="K1346" s="1" t="s">
        <v>16663</v>
      </c>
      <c r="L1346" s="1" t="s">
        <v>1344</v>
      </c>
      <c r="M1346" s="1" t="s">
        <v>11920</v>
      </c>
      <c r="N1346" s="1" t="s">
        <v>12129</v>
      </c>
      <c r="O1346" s="1" t="s">
        <v>1344</v>
      </c>
      <c r="P1346" s="1" t="s">
        <v>16977</v>
      </c>
      <c r="Q1346" s="1" t="s">
        <v>16977</v>
      </c>
      <c r="R1346" s="1" t="s">
        <v>12902</v>
      </c>
      <c r="S1346" s="1" t="s">
        <v>1344</v>
      </c>
      <c r="T1346" s="1"/>
      <c r="U1346" s="1"/>
      <c r="V1346" s="1" t="s">
        <v>12910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2941</v>
      </c>
      <c r="E1347" s="1" t="s">
        <v>4494</v>
      </c>
      <c r="F1347" s="1" t="s">
        <v>5949</v>
      </c>
      <c r="G1347" s="1" t="s">
        <v>7409</v>
      </c>
      <c r="H1347" s="1" t="s">
        <v>8852</v>
      </c>
      <c r="I1347" s="1" t="s">
        <v>10375</v>
      </c>
      <c r="J1347" s="1"/>
      <c r="K1347" s="1" t="s">
        <v>16663</v>
      </c>
      <c r="L1347" s="1" t="s">
        <v>1345</v>
      </c>
      <c r="M1347" s="1" t="s">
        <v>11921</v>
      </c>
      <c r="N1347" s="1" t="s">
        <v>12129</v>
      </c>
      <c r="O1347" s="1" t="s">
        <v>1345</v>
      </c>
      <c r="P1347" s="1" t="s">
        <v>16977</v>
      </c>
      <c r="Q1347" s="1" t="s">
        <v>16977</v>
      </c>
      <c r="R1347" s="1" t="s">
        <v>12902</v>
      </c>
      <c r="S1347" s="1" t="s">
        <v>1345</v>
      </c>
      <c r="T1347" s="1"/>
      <c r="U1347" s="1"/>
      <c r="V1347" s="1" t="s">
        <v>12910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2942</v>
      </c>
      <c r="E1348" s="1" t="s">
        <v>4495</v>
      </c>
      <c r="F1348" s="1" t="s">
        <v>5950</v>
      </c>
      <c r="G1348" s="1" t="s">
        <v>7410</v>
      </c>
      <c r="H1348" s="1" t="s">
        <v>8853</v>
      </c>
      <c r="I1348" s="1" t="s">
        <v>10376</v>
      </c>
      <c r="J1348" s="1"/>
      <c r="K1348" s="1" t="s">
        <v>16663</v>
      </c>
      <c r="L1348" s="1" t="s">
        <v>1346</v>
      </c>
      <c r="M1348" s="1" t="s">
        <v>11922</v>
      </c>
      <c r="N1348" s="1" t="s">
        <v>12129</v>
      </c>
      <c r="O1348" s="1" t="s">
        <v>1346</v>
      </c>
      <c r="P1348" s="1" t="s">
        <v>16977</v>
      </c>
      <c r="Q1348" s="1" t="s">
        <v>16977</v>
      </c>
      <c r="R1348" s="1" t="s">
        <v>12902</v>
      </c>
      <c r="S1348" s="1" t="s">
        <v>1346</v>
      </c>
      <c r="T1348" s="1"/>
      <c r="U1348" s="1"/>
      <c r="V1348" s="1" t="s">
        <v>12910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2943</v>
      </c>
      <c r="E1349" s="1" t="s">
        <v>4496</v>
      </c>
      <c r="F1349" s="1" t="s">
        <v>5951</v>
      </c>
      <c r="G1349" s="1" t="s">
        <v>7411</v>
      </c>
      <c r="H1349" s="1" t="s">
        <v>8854</v>
      </c>
      <c r="I1349" s="1" t="s">
        <v>10377</v>
      </c>
      <c r="J1349" s="1"/>
      <c r="K1349" s="1" t="s">
        <v>16663</v>
      </c>
      <c r="L1349" s="1" t="s">
        <v>1347</v>
      </c>
      <c r="M1349" s="1" t="s">
        <v>11923</v>
      </c>
      <c r="N1349" s="1" t="s">
        <v>12129</v>
      </c>
      <c r="O1349" s="1" t="s">
        <v>1347</v>
      </c>
      <c r="P1349" s="1" t="s">
        <v>16977</v>
      </c>
      <c r="Q1349" s="1" t="s">
        <v>16977</v>
      </c>
      <c r="R1349" s="1" t="s">
        <v>12902</v>
      </c>
      <c r="S1349" s="1" t="s">
        <v>1347</v>
      </c>
      <c r="T1349" s="1"/>
      <c r="U1349" s="1"/>
      <c r="V1349" s="1" t="s">
        <v>12910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2944</v>
      </c>
      <c r="E1350" s="1" t="s">
        <v>13856</v>
      </c>
      <c r="F1350" s="1" t="s">
        <v>14770</v>
      </c>
      <c r="G1350" s="1" t="s">
        <v>15696</v>
      </c>
      <c r="H1350" s="1" t="s">
        <v>16605</v>
      </c>
      <c r="I1350" s="1" t="s">
        <v>10378</v>
      </c>
      <c r="J1350" s="1"/>
      <c r="K1350" s="1" t="s">
        <v>16663</v>
      </c>
      <c r="L1350" s="1" t="s">
        <v>1348</v>
      </c>
      <c r="M1350" s="1" t="s">
        <v>11924</v>
      </c>
      <c r="N1350" s="1" t="s">
        <v>12129</v>
      </c>
      <c r="O1350" s="1" t="s">
        <v>1348</v>
      </c>
      <c r="P1350" s="1" t="s">
        <v>16977</v>
      </c>
      <c r="Q1350" s="1" t="s">
        <v>16977</v>
      </c>
      <c r="R1350" s="1" t="s">
        <v>12902</v>
      </c>
      <c r="S1350" s="1" t="s">
        <v>1348</v>
      </c>
      <c r="T1350" s="1"/>
      <c r="U1350" s="1"/>
      <c r="V1350" s="1" t="s">
        <v>12910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2945</v>
      </c>
      <c r="E1351" s="1" t="s">
        <v>4498</v>
      </c>
      <c r="F1351" s="1" t="s">
        <v>5953</v>
      </c>
      <c r="G1351" s="1" t="s">
        <v>7413</v>
      </c>
      <c r="H1351" s="1" t="s">
        <v>8856</v>
      </c>
      <c r="I1351" s="1" t="s">
        <v>10379</v>
      </c>
      <c r="J1351" s="1"/>
      <c r="K1351" s="1" t="s">
        <v>16663</v>
      </c>
      <c r="L1351" s="1" t="s">
        <v>1349</v>
      </c>
      <c r="M1351" s="1" t="s">
        <v>11925</v>
      </c>
      <c r="N1351" s="1" t="s">
        <v>12129</v>
      </c>
      <c r="O1351" s="1" t="s">
        <v>1349</v>
      </c>
      <c r="P1351" s="1" t="s">
        <v>16977</v>
      </c>
      <c r="Q1351" s="1" t="s">
        <v>16977</v>
      </c>
      <c r="R1351" s="1" t="s">
        <v>12902</v>
      </c>
      <c r="S1351" s="1" t="s">
        <v>1349</v>
      </c>
      <c r="T1351" s="1"/>
      <c r="U1351" s="1"/>
      <c r="V1351" s="1" t="s">
        <v>12910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2946</v>
      </c>
      <c r="E1352" s="1" t="s">
        <v>13857</v>
      </c>
      <c r="F1352" s="1" t="s">
        <v>14771</v>
      </c>
      <c r="G1352" s="1" t="s">
        <v>15697</v>
      </c>
      <c r="H1352" s="1" t="s">
        <v>16606</v>
      </c>
      <c r="I1352" s="1" t="s">
        <v>10380</v>
      </c>
      <c r="J1352" s="1"/>
      <c r="K1352" s="1" t="s">
        <v>16663</v>
      </c>
      <c r="L1352" s="1" t="s">
        <v>1350</v>
      </c>
      <c r="M1352" s="1" t="s">
        <v>11926</v>
      </c>
      <c r="N1352" s="1" t="s">
        <v>12129</v>
      </c>
      <c r="O1352" s="1" t="s">
        <v>1350</v>
      </c>
      <c r="P1352" s="1" t="s">
        <v>16977</v>
      </c>
      <c r="Q1352" s="1" t="s">
        <v>16977</v>
      </c>
      <c r="R1352" s="1" t="s">
        <v>12902</v>
      </c>
      <c r="S1352" s="1" t="s">
        <v>1350</v>
      </c>
      <c r="T1352" s="1"/>
      <c r="U1352" s="1"/>
      <c r="V1352" s="1" t="s">
        <v>12910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2947</v>
      </c>
      <c r="E1353" s="1" t="s">
        <v>4500</v>
      </c>
      <c r="F1353" s="1" t="s">
        <v>5955</v>
      </c>
      <c r="G1353" s="1" t="s">
        <v>7415</v>
      </c>
      <c r="H1353" s="1" t="s">
        <v>8858</v>
      </c>
      <c r="I1353" s="1" t="s">
        <v>10381</v>
      </c>
      <c r="J1353" s="1"/>
      <c r="K1353" s="1" t="s">
        <v>16663</v>
      </c>
      <c r="L1353" s="1" t="s">
        <v>1351</v>
      </c>
      <c r="M1353" s="1" t="s">
        <v>11927</v>
      </c>
      <c r="N1353" s="1" t="s">
        <v>12129</v>
      </c>
      <c r="O1353" s="1" t="s">
        <v>1351</v>
      </c>
      <c r="P1353" s="1" t="s">
        <v>16977</v>
      </c>
      <c r="Q1353" s="1" t="s">
        <v>16977</v>
      </c>
      <c r="R1353" s="1" t="s">
        <v>12902</v>
      </c>
      <c r="S1353" s="1" t="s">
        <v>1351</v>
      </c>
      <c r="T1353" s="1"/>
      <c r="U1353" s="1"/>
      <c r="V1353" s="1" t="s">
        <v>12910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2948</v>
      </c>
      <c r="E1354" s="1" t="s">
        <v>13858</v>
      </c>
      <c r="F1354" s="1" t="s">
        <v>14772</v>
      </c>
      <c r="G1354" s="1" t="s">
        <v>15698</v>
      </c>
      <c r="H1354" s="1" t="s">
        <v>16607</v>
      </c>
      <c r="I1354" s="1" t="s">
        <v>10382</v>
      </c>
      <c r="J1354" s="1"/>
      <c r="K1354" s="1" t="s">
        <v>16663</v>
      </c>
      <c r="L1354" s="1" t="s">
        <v>1352</v>
      </c>
      <c r="M1354" s="1" t="s">
        <v>11928</v>
      </c>
      <c r="N1354" s="1" t="s">
        <v>12129</v>
      </c>
      <c r="O1354" s="1" t="s">
        <v>1352</v>
      </c>
      <c r="P1354" s="1" t="s">
        <v>16978</v>
      </c>
      <c r="Q1354" s="1" t="s">
        <v>17686</v>
      </c>
      <c r="R1354" s="1" t="s">
        <v>12902</v>
      </c>
      <c r="S1354" s="1" t="s">
        <v>1352</v>
      </c>
      <c r="T1354" s="1" t="s">
        <v>17944</v>
      </c>
      <c r="U1354" s="1"/>
      <c r="V1354" s="1" t="s">
        <v>12910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2949</v>
      </c>
      <c r="E1355" s="1" t="s">
        <v>4502</v>
      </c>
      <c r="F1355" s="1" t="s">
        <v>5957</v>
      </c>
      <c r="G1355" s="1" t="s">
        <v>7417</v>
      </c>
      <c r="H1355" s="1" t="s">
        <v>8860</v>
      </c>
      <c r="I1355" s="1" t="s">
        <v>10383</v>
      </c>
      <c r="J1355" s="1"/>
      <c r="K1355" s="1" t="s">
        <v>16663</v>
      </c>
      <c r="L1355" s="1" t="s">
        <v>1353</v>
      </c>
      <c r="M1355" s="1" t="s">
        <v>11929</v>
      </c>
      <c r="N1355" s="1" t="s">
        <v>12129</v>
      </c>
      <c r="O1355" s="1" t="s">
        <v>1353</v>
      </c>
      <c r="P1355" s="1" t="s">
        <v>16978</v>
      </c>
      <c r="Q1355" s="1" t="s">
        <v>17687</v>
      </c>
      <c r="R1355" s="1" t="s">
        <v>12902</v>
      </c>
      <c r="S1355" s="1" t="s">
        <v>1353</v>
      </c>
      <c r="T1355" s="1"/>
      <c r="U1355" s="1"/>
      <c r="V1355" s="1" t="s">
        <v>12910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2950</v>
      </c>
      <c r="E1356" s="1" t="s">
        <v>13859</v>
      </c>
      <c r="F1356" s="1" t="s">
        <v>14773</v>
      </c>
      <c r="G1356" s="1" t="s">
        <v>15699</v>
      </c>
      <c r="H1356" s="1" t="s">
        <v>16608</v>
      </c>
      <c r="I1356" s="1" t="s">
        <v>9930</v>
      </c>
      <c r="J1356" s="1"/>
      <c r="K1356" s="1" t="s">
        <v>16663</v>
      </c>
      <c r="L1356" s="1" t="s">
        <v>1354</v>
      </c>
      <c r="M1356" s="1" t="s">
        <v>11930</v>
      </c>
      <c r="N1356" s="1" t="s">
        <v>12129</v>
      </c>
      <c r="O1356" s="1" t="s">
        <v>1354</v>
      </c>
      <c r="P1356" s="1" t="s">
        <v>16978</v>
      </c>
      <c r="Q1356" s="1" t="s">
        <v>17688</v>
      </c>
      <c r="R1356" s="1" t="s">
        <v>12902</v>
      </c>
      <c r="S1356" s="1" t="s">
        <v>1354</v>
      </c>
      <c r="T1356" s="1"/>
      <c r="U1356" s="1"/>
      <c r="V1356" s="1" t="s">
        <v>12910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2951</v>
      </c>
      <c r="E1357" s="1" t="s">
        <v>4504</v>
      </c>
      <c r="F1357" s="1" t="s">
        <v>5959</v>
      </c>
      <c r="G1357" s="1" t="s">
        <v>7419</v>
      </c>
      <c r="H1357" s="1" t="s">
        <v>8862</v>
      </c>
      <c r="I1357" s="1" t="s">
        <v>10384</v>
      </c>
      <c r="J1357" s="1"/>
      <c r="K1357" s="1" t="s">
        <v>16663</v>
      </c>
      <c r="L1357" s="1" t="s">
        <v>1355</v>
      </c>
      <c r="M1357" s="1" t="s">
        <v>11931</v>
      </c>
      <c r="N1357" s="1" t="s">
        <v>12129</v>
      </c>
      <c r="O1357" s="1" t="s">
        <v>1355</v>
      </c>
      <c r="P1357" s="1" t="s">
        <v>16978</v>
      </c>
      <c r="Q1357" s="1" t="s">
        <v>17689</v>
      </c>
      <c r="R1357" s="1" t="s">
        <v>12902</v>
      </c>
      <c r="S1357" s="1" t="s">
        <v>1355</v>
      </c>
      <c r="T1357" s="1"/>
      <c r="U1357" s="1"/>
      <c r="V1357" s="1" t="s">
        <v>12910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2952</v>
      </c>
      <c r="E1358" s="1" t="s">
        <v>4505</v>
      </c>
      <c r="F1358" s="1" t="s">
        <v>5960</v>
      </c>
      <c r="G1358" s="1" t="s">
        <v>7420</v>
      </c>
      <c r="H1358" s="1" t="s">
        <v>8863</v>
      </c>
      <c r="I1358" s="1" t="s">
        <v>10385</v>
      </c>
      <c r="J1358" s="1"/>
      <c r="K1358" s="1" t="s">
        <v>16663</v>
      </c>
      <c r="L1358" s="1" t="s">
        <v>1356</v>
      </c>
      <c r="M1358" s="1" t="s">
        <v>11932</v>
      </c>
      <c r="N1358" s="1" t="s">
        <v>12129</v>
      </c>
      <c r="O1358" s="1" t="s">
        <v>1356</v>
      </c>
      <c r="P1358" s="1" t="s">
        <v>16979</v>
      </c>
      <c r="Q1358" s="1" t="s">
        <v>16979</v>
      </c>
      <c r="R1358" s="1" t="s">
        <v>12902</v>
      </c>
      <c r="S1358" s="1" t="s">
        <v>1356</v>
      </c>
      <c r="T1358" s="1"/>
      <c r="U1358" s="1" t="s">
        <v>18129</v>
      </c>
      <c r="V1358" s="1" t="s">
        <v>12910</v>
      </c>
      <c r="W1358" s="1" t="s">
        <v>1356</v>
      </c>
      <c r="X1358" s="1" t="s">
        <v>18229</v>
      </c>
    </row>
    <row r="1359" spans="1:25">
      <c r="A1359" s="1" t="s">
        <v>1357</v>
      </c>
      <c r="B1359" s="1"/>
      <c r="C1359" s="1" t="s">
        <v>1357</v>
      </c>
      <c r="D1359" s="1" t="s">
        <v>2953</v>
      </c>
      <c r="E1359" s="1" t="s">
        <v>13860</v>
      </c>
      <c r="F1359" s="1" t="s">
        <v>14774</v>
      </c>
      <c r="G1359" s="1" t="s">
        <v>15700</v>
      </c>
      <c r="H1359" s="1" t="s">
        <v>16609</v>
      </c>
      <c r="I1359" s="1" t="s">
        <v>10386</v>
      </c>
      <c r="J1359" s="1"/>
      <c r="K1359" s="1" t="s">
        <v>16663</v>
      </c>
      <c r="L1359" s="1" t="s">
        <v>1357</v>
      </c>
      <c r="M1359" s="1" t="s">
        <v>11933</v>
      </c>
      <c r="N1359" s="1" t="s">
        <v>12129</v>
      </c>
      <c r="O1359" s="1" t="s">
        <v>1357</v>
      </c>
      <c r="P1359" s="1" t="s">
        <v>16980</v>
      </c>
      <c r="Q1359" s="1" t="s">
        <v>17690</v>
      </c>
      <c r="R1359" s="1" t="s">
        <v>12902</v>
      </c>
      <c r="S1359" s="1" t="s">
        <v>1357</v>
      </c>
      <c r="T1359" s="1" t="s">
        <v>17945</v>
      </c>
      <c r="U1359" s="1"/>
      <c r="V1359" s="1" t="s">
        <v>12910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2954</v>
      </c>
      <c r="E1360" s="1" t="s">
        <v>4507</v>
      </c>
      <c r="F1360" s="1" t="s">
        <v>5962</v>
      </c>
      <c r="G1360" s="1" t="s">
        <v>7422</v>
      </c>
      <c r="H1360" s="1" t="s">
        <v>8865</v>
      </c>
      <c r="I1360" s="1" t="s">
        <v>10387</v>
      </c>
      <c r="J1360" s="1"/>
      <c r="K1360" s="1" t="s">
        <v>16663</v>
      </c>
      <c r="L1360" s="1" t="s">
        <v>1358</v>
      </c>
      <c r="M1360" s="1" t="s">
        <v>11934</v>
      </c>
      <c r="N1360" s="1" t="s">
        <v>12129</v>
      </c>
      <c r="O1360" s="1" t="s">
        <v>1358</v>
      </c>
      <c r="P1360" s="1" t="s">
        <v>16980</v>
      </c>
      <c r="Q1360" s="1" t="s">
        <v>17691</v>
      </c>
      <c r="R1360" s="1" t="s">
        <v>12902</v>
      </c>
      <c r="S1360" s="1" t="s">
        <v>1358</v>
      </c>
      <c r="T1360" s="1"/>
      <c r="U1360" s="1"/>
      <c r="V1360" s="1" t="s">
        <v>12910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2955</v>
      </c>
      <c r="E1361" s="1" t="s">
        <v>4508</v>
      </c>
      <c r="F1361" s="1" t="s">
        <v>4508</v>
      </c>
      <c r="G1361" s="1" t="s">
        <v>7423</v>
      </c>
      <c r="H1361" s="1" t="s">
        <v>8866</v>
      </c>
      <c r="I1361" s="1" t="s">
        <v>10388</v>
      </c>
      <c r="J1361" s="1"/>
      <c r="K1361" s="1" t="s">
        <v>16663</v>
      </c>
      <c r="L1361" s="1" t="s">
        <v>1359</v>
      </c>
      <c r="M1361" s="1" t="s">
        <v>11935</v>
      </c>
      <c r="N1361" s="1" t="s">
        <v>12129</v>
      </c>
      <c r="O1361" s="1" t="s">
        <v>1359</v>
      </c>
      <c r="P1361" s="1" t="s">
        <v>16980</v>
      </c>
      <c r="Q1361" s="1" t="s">
        <v>17692</v>
      </c>
      <c r="R1361" s="1" t="s">
        <v>12902</v>
      </c>
      <c r="S1361" s="1" t="s">
        <v>1359</v>
      </c>
      <c r="T1361" s="1"/>
      <c r="U1361" s="1"/>
      <c r="V1361" s="1" t="s">
        <v>12910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2956</v>
      </c>
      <c r="E1362" s="1" t="s">
        <v>4509</v>
      </c>
      <c r="F1362" s="1" t="s">
        <v>5963</v>
      </c>
      <c r="G1362" s="1" t="s">
        <v>7424</v>
      </c>
      <c r="H1362" s="1" t="s">
        <v>8867</v>
      </c>
      <c r="I1362" s="1" t="s">
        <v>10389</v>
      </c>
      <c r="J1362" s="1"/>
      <c r="K1362" s="1" t="s">
        <v>16663</v>
      </c>
      <c r="L1362" s="1" t="s">
        <v>1360</v>
      </c>
      <c r="M1362" s="1" t="s">
        <v>11936</v>
      </c>
      <c r="N1362" s="1" t="s">
        <v>12129</v>
      </c>
      <c r="O1362" s="1" t="s">
        <v>1360</v>
      </c>
      <c r="P1362" s="1" t="s">
        <v>16981</v>
      </c>
      <c r="Q1362" s="1" t="s">
        <v>16981</v>
      </c>
      <c r="R1362" s="1" t="s">
        <v>12902</v>
      </c>
      <c r="S1362" s="1" t="s">
        <v>1360</v>
      </c>
      <c r="T1362" s="1"/>
      <c r="U1362" s="1" t="s">
        <v>18130</v>
      </c>
      <c r="V1362" s="1" t="s">
        <v>12910</v>
      </c>
      <c r="W1362" s="1" t="s">
        <v>1360</v>
      </c>
      <c r="X1362" s="1"/>
      <c r="Y1362" t="s">
        <v>18322</v>
      </c>
    </row>
    <row r="1363" spans="1:25">
      <c r="A1363" s="1" t="s">
        <v>1361</v>
      </c>
      <c r="B1363" s="1"/>
      <c r="C1363" s="1" t="s">
        <v>1361</v>
      </c>
      <c r="D1363" s="1" t="s">
        <v>2957</v>
      </c>
      <c r="E1363" s="1" t="s">
        <v>4510</v>
      </c>
      <c r="F1363" s="1" t="s">
        <v>5964</v>
      </c>
      <c r="G1363" s="1" t="s">
        <v>7425</v>
      </c>
      <c r="H1363" s="1" t="s">
        <v>8868</v>
      </c>
      <c r="I1363" s="1" t="s">
        <v>10390</v>
      </c>
      <c r="J1363" s="1"/>
      <c r="K1363" s="1" t="s">
        <v>16663</v>
      </c>
      <c r="L1363" s="1" t="s">
        <v>1361</v>
      </c>
      <c r="M1363" s="1" t="s">
        <v>11937</v>
      </c>
      <c r="N1363" s="1" t="s">
        <v>12129</v>
      </c>
      <c r="O1363" s="1" t="s">
        <v>1361</v>
      </c>
      <c r="P1363" s="1" t="s">
        <v>16981</v>
      </c>
      <c r="Q1363" s="1" t="s">
        <v>16981</v>
      </c>
      <c r="R1363" s="1" t="s">
        <v>12902</v>
      </c>
      <c r="S1363" s="1" t="s">
        <v>1361</v>
      </c>
      <c r="T1363" s="1"/>
      <c r="U1363" s="1"/>
      <c r="V1363" s="1" t="s">
        <v>12910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2958</v>
      </c>
      <c r="E1364" s="1" t="s">
        <v>4511</v>
      </c>
      <c r="F1364" s="1" t="s">
        <v>5965</v>
      </c>
      <c r="G1364" s="1" t="s">
        <v>7426</v>
      </c>
      <c r="H1364" s="1" t="s">
        <v>8869</v>
      </c>
      <c r="I1364" s="1" t="s">
        <v>10391</v>
      </c>
      <c r="J1364" s="1"/>
      <c r="K1364" s="1" t="s">
        <v>16663</v>
      </c>
      <c r="L1364" s="1" t="s">
        <v>1362</v>
      </c>
      <c r="M1364" s="1" t="s">
        <v>11938</v>
      </c>
      <c r="N1364" s="1" t="s">
        <v>12129</v>
      </c>
      <c r="O1364" s="1" t="s">
        <v>1362</v>
      </c>
      <c r="P1364" s="1" t="s">
        <v>16981</v>
      </c>
      <c r="Q1364" s="1" t="s">
        <v>16981</v>
      </c>
      <c r="R1364" s="1" t="s">
        <v>12902</v>
      </c>
      <c r="S1364" s="1" t="s">
        <v>1362</v>
      </c>
      <c r="T1364" s="1"/>
      <c r="U1364" s="1"/>
      <c r="V1364" s="1" t="s">
        <v>12910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2959</v>
      </c>
      <c r="E1365" s="1" t="s">
        <v>4512</v>
      </c>
      <c r="F1365" s="1" t="s">
        <v>5966</v>
      </c>
      <c r="G1365" s="1" t="s">
        <v>7427</v>
      </c>
      <c r="H1365" s="1" t="s">
        <v>8870</v>
      </c>
      <c r="I1365" s="1" t="s">
        <v>10392</v>
      </c>
      <c r="J1365" s="1"/>
      <c r="K1365" s="1" t="s">
        <v>16663</v>
      </c>
      <c r="L1365" s="1" t="s">
        <v>1363</v>
      </c>
      <c r="M1365" s="1" t="s">
        <v>11939</v>
      </c>
      <c r="N1365" s="1" t="s">
        <v>12129</v>
      </c>
      <c r="O1365" s="1" t="s">
        <v>1363</v>
      </c>
      <c r="P1365" s="1" t="s">
        <v>16982</v>
      </c>
      <c r="Q1365" s="1" t="s">
        <v>17693</v>
      </c>
      <c r="R1365" s="1" t="s">
        <v>12902</v>
      </c>
      <c r="S1365" s="1" t="s">
        <v>1363</v>
      </c>
      <c r="T1365" s="1" t="s">
        <v>17946</v>
      </c>
      <c r="U1365" s="1"/>
      <c r="V1365" s="1" t="s">
        <v>12910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2960</v>
      </c>
      <c r="E1366" s="1" t="s">
        <v>4513</v>
      </c>
      <c r="F1366" s="1" t="s">
        <v>5967</v>
      </c>
      <c r="G1366" s="1" t="s">
        <v>7428</v>
      </c>
      <c r="H1366" s="1" t="s">
        <v>8871</v>
      </c>
      <c r="I1366" s="1" t="s">
        <v>10393</v>
      </c>
      <c r="J1366" s="1"/>
      <c r="K1366" s="1" t="s">
        <v>16663</v>
      </c>
      <c r="L1366" s="1" t="s">
        <v>1364</v>
      </c>
      <c r="M1366" s="1" t="s">
        <v>11940</v>
      </c>
      <c r="N1366" s="1" t="s">
        <v>12129</v>
      </c>
      <c r="O1366" s="1" t="s">
        <v>1364</v>
      </c>
      <c r="P1366" s="1" t="s">
        <v>16982</v>
      </c>
      <c r="Q1366" s="1" t="s">
        <v>17694</v>
      </c>
      <c r="R1366" s="1" t="s">
        <v>12902</v>
      </c>
      <c r="S1366" s="1" t="s">
        <v>1364</v>
      </c>
      <c r="T1366" s="1"/>
      <c r="U1366" s="1"/>
      <c r="V1366" s="1" t="s">
        <v>12910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2961</v>
      </c>
      <c r="E1367" s="1" t="s">
        <v>4514</v>
      </c>
      <c r="F1367" s="1" t="s">
        <v>5968</v>
      </c>
      <c r="G1367" s="1" t="s">
        <v>7429</v>
      </c>
      <c r="H1367" s="1" t="s">
        <v>8872</v>
      </c>
      <c r="I1367" s="1" t="s">
        <v>10394</v>
      </c>
      <c r="J1367" s="1"/>
      <c r="K1367" s="1" t="s">
        <v>16663</v>
      </c>
      <c r="L1367" s="1" t="s">
        <v>1365</v>
      </c>
      <c r="M1367" s="1" t="s">
        <v>11941</v>
      </c>
      <c r="N1367" s="1" t="s">
        <v>12129</v>
      </c>
      <c r="O1367" s="1" t="s">
        <v>1365</v>
      </c>
      <c r="P1367" s="1" t="s">
        <v>16983</v>
      </c>
      <c r="Q1367" s="1" t="s">
        <v>16983</v>
      </c>
      <c r="R1367" s="1" t="s">
        <v>12902</v>
      </c>
      <c r="S1367" s="1" t="s">
        <v>1365</v>
      </c>
      <c r="T1367" s="1"/>
      <c r="U1367" s="1" t="s">
        <v>18131</v>
      </c>
      <c r="V1367" s="1" t="s">
        <v>12910</v>
      </c>
      <c r="W1367" s="1" t="s">
        <v>1365</v>
      </c>
      <c r="X1367" s="1"/>
      <c r="Y1367" t="s">
        <v>18323</v>
      </c>
    </row>
    <row r="1368" spans="1:25">
      <c r="A1368" s="1" t="s">
        <v>1366</v>
      </c>
      <c r="B1368" s="1"/>
      <c r="C1368" s="1" t="s">
        <v>1366</v>
      </c>
      <c r="D1368" s="1" t="s">
        <v>2962</v>
      </c>
      <c r="E1368" s="1" t="s">
        <v>4515</v>
      </c>
      <c r="F1368" s="1" t="s">
        <v>5969</v>
      </c>
      <c r="G1368" s="1" t="s">
        <v>7430</v>
      </c>
      <c r="H1368" s="1" t="s">
        <v>8873</v>
      </c>
      <c r="I1368" s="1" t="s">
        <v>10395</v>
      </c>
      <c r="J1368" s="1"/>
      <c r="K1368" s="1" t="s">
        <v>16663</v>
      </c>
      <c r="L1368" s="1" t="s">
        <v>1366</v>
      </c>
      <c r="M1368" s="1" t="s">
        <v>11942</v>
      </c>
      <c r="N1368" s="1" t="s">
        <v>12129</v>
      </c>
      <c r="O1368" s="1" t="s">
        <v>1366</v>
      </c>
      <c r="P1368" s="1" t="s">
        <v>16983</v>
      </c>
      <c r="Q1368" s="1" t="s">
        <v>16983</v>
      </c>
      <c r="R1368" s="1" t="s">
        <v>12902</v>
      </c>
      <c r="S1368" s="1" t="s">
        <v>1366</v>
      </c>
      <c r="T1368" s="1"/>
      <c r="U1368" s="1"/>
      <c r="V1368" s="1" t="s">
        <v>12910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2963</v>
      </c>
      <c r="E1369" s="1" t="s">
        <v>13861</v>
      </c>
      <c r="F1369" s="1" t="s">
        <v>14775</v>
      </c>
      <c r="G1369" s="1" t="s">
        <v>15701</v>
      </c>
      <c r="H1369" s="1" t="s">
        <v>16610</v>
      </c>
      <c r="I1369" s="1" t="s">
        <v>10396</v>
      </c>
      <c r="J1369" s="1"/>
      <c r="K1369" s="1" t="s">
        <v>16663</v>
      </c>
      <c r="L1369" s="1" t="s">
        <v>1367</v>
      </c>
      <c r="M1369" s="1" t="s">
        <v>11943</v>
      </c>
      <c r="N1369" s="1" t="s">
        <v>12129</v>
      </c>
      <c r="O1369" s="1" t="s">
        <v>1367</v>
      </c>
      <c r="P1369" s="1" t="s">
        <v>16983</v>
      </c>
      <c r="Q1369" s="1" t="s">
        <v>16983</v>
      </c>
      <c r="R1369" s="1" t="s">
        <v>12902</v>
      </c>
      <c r="S1369" s="1" t="s">
        <v>1367</v>
      </c>
      <c r="T1369" s="1"/>
      <c r="U1369" s="1"/>
      <c r="V1369" s="1" t="s">
        <v>12910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2964</v>
      </c>
      <c r="E1370" s="1" t="s">
        <v>4517</v>
      </c>
      <c r="F1370" s="1" t="s">
        <v>5971</v>
      </c>
      <c r="G1370" s="1" t="s">
        <v>7432</v>
      </c>
      <c r="H1370" s="1" t="s">
        <v>8875</v>
      </c>
      <c r="I1370" s="1" t="s">
        <v>10397</v>
      </c>
      <c r="J1370" s="1"/>
      <c r="K1370" s="1" t="s">
        <v>16663</v>
      </c>
      <c r="L1370" s="1" t="s">
        <v>1368</v>
      </c>
      <c r="M1370" s="1" t="s">
        <v>11944</v>
      </c>
      <c r="N1370" s="1" t="s">
        <v>12129</v>
      </c>
      <c r="O1370" s="1" t="s">
        <v>1368</v>
      </c>
      <c r="P1370" s="1" t="s">
        <v>16984</v>
      </c>
      <c r="Q1370" s="1" t="s">
        <v>17695</v>
      </c>
      <c r="R1370" s="1" t="s">
        <v>12902</v>
      </c>
      <c r="S1370" s="1" t="s">
        <v>1368</v>
      </c>
      <c r="T1370" s="1" t="s">
        <v>17947</v>
      </c>
      <c r="U1370" s="1"/>
      <c r="V1370" s="1" t="s">
        <v>12910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2965</v>
      </c>
      <c r="E1371" s="1" t="s">
        <v>4518</v>
      </c>
      <c r="F1371" s="1" t="s">
        <v>5972</v>
      </c>
      <c r="G1371" s="1" t="s">
        <v>7433</v>
      </c>
      <c r="H1371" s="1" t="s">
        <v>8875</v>
      </c>
      <c r="I1371" s="1" t="s">
        <v>10398</v>
      </c>
      <c r="J1371" s="1"/>
      <c r="K1371" s="1" t="s">
        <v>16663</v>
      </c>
      <c r="L1371" s="1" t="s">
        <v>1369</v>
      </c>
      <c r="M1371" s="1" t="s">
        <v>11945</v>
      </c>
      <c r="N1371" s="1" t="s">
        <v>12129</v>
      </c>
      <c r="O1371" s="1" t="s">
        <v>1369</v>
      </c>
      <c r="P1371" s="1" t="s">
        <v>16984</v>
      </c>
      <c r="Q1371" s="1" t="s">
        <v>17695</v>
      </c>
      <c r="R1371" s="1" t="s">
        <v>12902</v>
      </c>
      <c r="S1371" s="1" t="s">
        <v>1369</v>
      </c>
      <c r="T1371" s="1"/>
      <c r="U1371" s="1"/>
      <c r="V1371" s="1" t="s">
        <v>12910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2966</v>
      </c>
      <c r="E1372" s="1" t="s">
        <v>4519</v>
      </c>
      <c r="F1372" s="1" t="s">
        <v>5973</v>
      </c>
      <c r="G1372" s="1" t="s">
        <v>7434</v>
      </c>
      <c r="H1372" s="1" t="s">
        <v>8872</v>
      </c>
      <c r="I1372" s="1" t="s">
        <v>10399</v>
      </c>
      <c r="J1372" s="1"/>
      <c r="K1372" s="1" t="s">
        <v>16663</v>
      </c>
      <c r="L1372" s="1" t="s">
        <v>1370</v>
      </c>
      <c r="M1372" s="1" t="s">
        <v>11946</v>
      </c>
      <c r="N1372" s="1" t="s">
        <v>12129</v>
      </c>
      <c r="O1372" s="1" t="s">
        <v>1370</v>
      </c>
      <c r="P1372" s="1" t="s">
        <v>16985</v>
      </c>
      <c r="Q1372" s="1" t="s">
        <v>16985</v>
      </c>
      <c r="R1372" s="1" t="s">
        <v>12902</v>
      </c>
      <c r="S1372" s="1" t="s">
        <v>1370</v>
      </c>
      <c r="T1372" s="1"/>
      <c r="U1372" s="1" t="s">
        <v>18132</v>
      </c>
      <c r="V1372" s="1" t="s">
        <v>12910</v>
      </c>
      <c r="W1372" s="1" t="s">
        <v>1370</v>
      </c>
      <c r="X1372" s="1"/>
      <c r="Y1372" t="s">
        <v>18324</v>
      </c>
    </row>
    <row r="1373" spans="1:25">
      <c r="A1373" s="1" t="s">
        <v>1371</v>
      </c>
      <c r="B1373" s="1"/>
      <c r="C1373" s="1" t="s">
        <v>1371</v>
      </c>
      <c r="D1373" s="1" t="s">
        <v>2967</v>
      </c>
      <c r="E1373" s="1" t="s">
        <v>4520</v>
      </c>
      <c r="F1373" s="1" t="s">
        <v>5974</v>
      </c>
      <c r="G1373" s="1" t="s">
        <v>7435</v>
      </c>
      <c r="H1373" s="1" t="s">
        <v>8876</v>
      </c>
      <c r="I1373" s="1" t="s">
        <v>10400</v>
      </c>
      <c r="J1373" s="1"/>
      <c r="K1373" s="1" t="s">
        <v>16663</v>
      </c>
      <c r="L1373" s="1" t="s">
        <v>1371</v>
      </c>
      <c r="M1373" s="1" t="s">
        <v>11947</v>
      </c>
      <c r="N1373" s="1" t="s">
        <v>12129</v>
      </c>
      <c r="O1373" s="1" t="s">
        <v>1371</v>
      </c>
      <c r="P1373" s="1" t="s">
        <v>16985</v>
      </c>
      <c r="Q1373" s="1" t="s">
        <v>16985</v>
      </c>
      <c r="R1373" s="1" t="s">
        <v>12902</v>
      </c>
      <c r="S1373" s="1" t="s">
        <v>1371</v>
      </c>
      <c r="T1373" s="1"/>
      <c r="U1373" s="1"/>
      <c r="V1373" s="1" t="s">
        <v>12910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2968</v>
      </c>
      <c r="E1374" s="1" t="s">
        <v>13862</v>
      </c>
      <c r="F1374" s="1" t="s">
        <v>14776</v>
      </c>
      <c r="G1374" s="1" t="s">
        <v>15702</v>
      </c>
      <c r="H1374" s="1" t="s">
        <v>16611</v>
      </c>
      <c r="I1374" s="1" t="s">
        <v>10401</v>
      </c>
      <c r="J1374" s="1"/>
      <c r="K1374" s="1" t="s">
        <v>16663</v>
      </c>
      <c r="L1374" s="1" t="s">
        <v>1372</v>
      </c>
      <c r="M1374" s="1" t="s">
        <v>11948</v>
      </c>
      <c r="N1374" s="1" t="s">
        <v>12129</v>
      </c>
      <c r="O1374" s="1" t="s">
        <v>1372</v>
      </c>
      <c r="P1374" s="1" t="s">
        <v>16985</v>
      </c>
      <c r="Q1374" s="1" t="s">
        <v>16985</v>
      </c>
      <c r="R1374" s="1" t="s">
        <v>12902</v>
      </c>
      <c r="S1374" s="1" t="s">
        <v>1372</v>
      </c>
      <c r="T1374" s="1"/>
      <c r="U1374" s="1"/>
      <c r="V1374" s="1" t="s">
        <v>12910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2969</v>
      </c>
      <c r="E1375" s="1" t="s">
        <v>13863</v>
      </c>
      <c r="F1375" s="1" t="s">
        <v>14777</v>
      </c>
      <c r="G1375" s="1" t="s">
        <v>15703</v>
      </c>
      <c r="H1375" s="1" t="s">
        <v>16612</v>
      </c>
      <c r="I1375" s="1" t="s">
        <v>10402</v>
      </c>
      <c r="J1375" s="1"/>
      <c r="K1375" s="1" t="s">
        <v>16663</v>
      </c>
      <c r="L1375" s="1" t="s">
        <v>1373</v>
      </c>
      <c r="M1375" s="1" t="s">
        <v>11949</v>
      </c>
      <c r="N1375" s="1" t="s">
        <v>12129</v>
      </c>
      <c r="O1375" s="1" t="s">
        <v>1373</v>
      </c>
      <c r="P1375" s="1" t="s">
        <v>16985</v>
      </c>
      <c r="Q1375" s="1" t="s">
        <v>16985</v>
      </c>
      <c r="R1375" s="1" t="s">
        <v>12902</v>
      </c>
      <c r="S1375" s="1" t="s">
        <v>1373</v>
      </c>
      <c r="T1375" s="1"/>
      <c r="U1375" s="1"/>
      <c r="V1375" s="1" t="s">
        <v>12910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2970</v>
      </c>
      <c r="E1376" s="1" t="s">
        <v>13864</v>
      </c>
      <c r="F1376" s="1" t="s">
        <v>14778</v>
      </c>
      <c r="G1376" s="1" t="s">
        <v>15704</v>
      </c>
      <c r="H1376" s="1" t="s">
        <v>16613</v>
      </c>
      <c r="I1376" s="1" t="s">
        <v>10403</v>
      </c>
      <c r="J1376" s="1"/>
      <c r="K1376" s="1" t="s">
        <v>16663</v>
      </c>
      <c r="L1376" s="1" t="s">
        <v>1374</v>
      </c>
      <c r="M1376" s="1" t="s">
        <v>11950</v>
      </c>
      <c r="N1376" s="1" t="s">
        <v>12129</v>
      </c>
      <c r="O1376" s="1" t="s">
        <v>1374</v>
      </c>
      <c r="P1376" s="1" t="s">
        <v>16986</v>
      </c>
      <c r="Q1376" s="1" t="s">
        <v>17696</v>
      </c>
      <c r="R1376" s="1" t="s">
        <v>12902</v>
      </c>
      <c r="S1376" s="1" t="s">
        <v>1374</v>
      </c>
      <c r="T1376" s="1" t="s">
        <v>17948</v>
      </c>
      <c r="U1376" s="1"/>
      <c r="V1376" s="1" t="s">
        <v>12910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2971</v>
      </c>
      <c r="E1377" s="1" t="s">
        <v>4524</v>
      </c>
      <c r="F1377" s="1" t="s">
        <v>5978</v>
      </c>
      <c r="G1377" s="1" t="s">
        <v>7439</v>
      </c>
      <c r="H1377" s="1" t="s">
        <v>8880</v>
      </c>
      <c r="I1377" s="1" t="s">
        <v>10404</v>
      </c>
      <c r="J1377" s="1"/>
      <c r="K1377" s="1" t="s">
        <v>16663</v>
      </c>
      <c r="L1377" s="1" t="s">
        <v>1375</v>
      </c>
      <c r="M1377" s="1" t="s">
        <v>11951</v>
      </c>
      <c r="N1377" s="1" t="s">
        <v>12129</v>
      </c>
      <c r="O1377" s="1" t="s">
        <v>1375</v>
      </c>
      <c r="P1377" s="1" t="s">
        <v>16986</v>
      </c>
      <c r="Q1377" s="1" t="s">
        <v>17697</v>
      </c>
      <c r="R1377" s="1" t="s">
        <v>12902</v>
      </c>
      <c r="S1377" s="1" t="s">
        <v>1375</v>
      </c>
      <c r="T1377" s="1"/>
      <c r="U1377" s="1"/>
      <c r="V1377" s="1" t="s">
        <v>12910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2972</v>
      </c>
      <c r="E1378" s="1" t="s">
        <v>13865</v>
      </c>
      <c r="F1378" s="1" t="s">
        <v>14779</v>
      </c>
      <c r="G1378" s="1" t="s">
        <v>13865</v>
      </c>
      <c r="H1378" s="1" t="s">
        <v>16614</v>
      </c>
      <c r="I1378" s="1" t="s">
        <v>10405</v>
      </c>
      <c r="J1378" s="1"/>
      <c r="K1378" s="1" t="s">
        <v>16663</v>
      </c>
      <c r="L1378" s="1" t="s">
        <v>1376</v>
      </c>
      <c r="M1378" s="1" t="s">
        <v>11952</v>
      </c>
      <c r="N1378" s="1" t="s">
        <v>12129</v>
      </c>
      <c r="O1378" s="1" t="s">
        <v>1376</v>
      </c>
      <c r="P1378" s="1" t="s">
        <v>16986</v>
      </c>
      <c r="Q1378" s="1" t="s">
        <v>17698</v>
      </c>
      <c r="R1378" s="1" t="s">
        <v>12902</v>
      </c>
      <c r="S1378" s="1" t="s">
        <v>1376</v>
      </c>
      <c r="T1378" s="1"/>
      <c r="U1378" s="1"/>
      <c r="V1378" s="1" t="s">
        <v>12910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2973</v>
      </c>
      <c r="E1379" s="1" t="s">
        <v>13866</v>
      </c>
      <c r="F1379" s="1" t="s">
        <v>14780</v>
      </c>
      <c r="G1379" s="1" t="s">
        <v>15705</v>
      </c>
      <c r="H1379" s="1" t="s">
        <v>16615</v>
      </c>
      <c r="I1379" s="1" t="s">
        <v>10406</v>
      </c>
      <c r="J1379" s="1"/>
      <c r="K1379" s="1" t="s">
        <v>16663</v>
      </c>
      <c r="L1379" s="1" t="s">
        <v>1377</v>
      </c>
      <c r="M1379" s="1" t="s">
        <v>11953</v>
      </c>
      <c r="N1379" s="1" t="s">
        <v>12129</v>
      </c>
      <c r="O1379" s="1" t="s">
        <v>1377</v>
      </c>
      <c r="P1379" s="1" t="s">
        <v>16986</v>
      </c>
      <c r="Q1379" s="1" t="s">
        <v>17699</v>
      </c>
      <c r="R1379" s="1" t="s">
        <v>12902</v>
      </c>
      <c r="S1379" s="1" t="s">
        <v>1377</v>
      </c>
      <c r="T1379" s="1"/>
      <c r="U1379" s="1"/>
      <c r="V1379" s="1" t="s">
        <v>12910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2974</v>
      </c>
      <c r="E1380" s="1" t="s">
        <v>13867</v>
      </c>
      <c r="F1380" s="1" t="s">
        <v>14781</v>
      </c>
      <c r="G1380" s="1" t="s">
        <v>15706</v>
      </c>
      <c r="H1380" s="1" t="s">
        <v>16616</v>
      </c>
      <c r="I1380" s="1" t="s">
        <v>10407</v>
      </c>
      <c r="J1380" s="1"/>
      <c r="K1380" s="1" t="s">
        <v>16663</v>
      </c>
      <c r="L1380" s="1" t="s">
        <v>1378</v>
      </c>
      <c r="M1380" s="1" t="s">
        <v>11954</v>
      </c>
      <c r="N1380" s="1" t="s">
        <v>12129</v>
      </c>
      <c r="O1380" s="1" t="s">
        <v>1378</v>
      </c>
      <c r="P1380" s="1" t="s">
        <v>16986</v>
      </c>
      <c r="Q1380" s="1" t="s">
        <v>17700</v>
      </c>
      <c r="R1380" s="1" t="s">
        <v>12902</v>
      </c>
      <c r="S1380" s="1" t="s">
        <v>1378</v>
      </c>
      <c r="T1380" s="1"/>
      <c r="U1380" s="1"/>
      <c r="V1380" s="1" t="s">
        <v>12910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2975</v>
      </c>
      <c r="E1381" s="1" t="s">
        <v>4528</v>
      </c>
      <c r="F1381" s="1" t="s">
        <v>5982</v>
      </c>
      <c r="G1381" s="1" t="s">
        <v>7442</v>
      </c>
      <c r="H1381" s="1" t="s">
        <v>8884</v>
      </c>
      <c r="I1381" s="1" t="s">
        <v>10408</v>
      </c>
      <c r="J1381" s="1"/>
      <c r="K1381" s="1" t="s">
        <v>16663</v>
      </c>
      <c r="L1381" s="1" t="s">
        <v>1379</v>
      </c>
      <c r="M1381" s="1" t="s">
        <v>11955</v>
      </c>
      <c r="N1381" s="1" t="s">
        <v>12129</v>
      </c>
      <c r="O1381" s="1" t="s">
        <v>1379</v>
      </c>
      <c r="P1381" s="1" t="s">
        <v>16987</v>
      </c>
      <c r="Q1381" s="1" t="s">
        <v>16987</v>
      </c>
      <c r="R1381" s="1" t="s">
        <v>12902</v>
      </c>
      <c r="S1381" s="1" t="s">
        <v>1379</v>
      </c>
      <c r="T1381" s="1"/>
      <c r="U1381" s="1" t="s">
        <v>18133</v>
      </c>
      <c r="V1381" s="1" t="s">
        <v>12910</v>
      </c>
      <c r="W1381" s="1" t="s">
        <v>1379</v>
      </c>
      <c r="X1381" s="1"/>
      <c r="Y1381" t="s">
        <v>18325</v>
      </c>
    </row>
    <row r="1382" spans="1:25">
      <c r="A1382" s="1" t="s">
        <v>1380</v>
      </c>
      <c r="B1382" s="1"/>
      <c r="C1382" s="1" t="s">
        <v>1380</v>
      </c>
      <c r="D1382" s="1" t="s">
        <v>2976</v>
      </c>
      <c r="E1382" s="1" t="s">
        <v>4529</v>
      </c>
      <c r="F1382" s="1" t="s">
        <v>5983</v>
      </c>
      <c r="G1382" s="1" t="s">
        <v>7443</v>
      </c>
      <c r="H1382" s="1" t="s">
        <v>8885</v>
      </c>
      <c r="I1382" s="1" t="s">
        <v>10409</v>
      </c>
      <c r="J1382" s="1"/>
      <c r="K1382" s="1" t="s">
        <v>16663</v>
      </c>
      <c r="L1382" s="1" t="s">
        <v>1380</v>
      </c>
      <c r="M1382" s="1" t="s">
        <v>11956</v>
      </c>
      <c r="N1382" s="1" t="s">
        <v>12129</v>
      </c>
      <c r="O1382" s="1" t="s">
        <v>1380</v>
      </c>
      <c r="P1382" s="1" t="s">
        <v>16987</v>
      </c>
      <c r="Q1382" s="1" t="s">
        <v>16987</v>
      </c>
      <c r="R1382" s="1" t="s">
        <v>12902</v>
      </c>
      <c r="S1382" s="1" t="s">
        <v>1380</v>
      </c>
      <c r="T1382" s="1"/>
      <c r="U1382" s="1"/>
      <c r="V1382" s="1" t="s">
        <v>12910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2977</v>
      </c>
      <c r="E1383" s="1" t="s">
        <v>13868</v>
      </c>
      <c r="F1383" s="1" t="s">
        <v>14782</v>
      </c>
      <c r="G1383" s="1" t="s">
        <v>15707</v>
      </c>
      <c r="H1383" s="1" t="s">
        <v>16617</v>
      </c>
      <c r="I1383" s="1" t="s">
        <v>10410</v>
      </c>
      <c r="J1383" s="1"/>
      <c r="K1383" s="1" t="s">
        <v>16663</v>
      </c>
      <c r="L1383" s="1" t="s">
        <v>1381</v>
      </c>
      <c r="M1383" s="1" t="s">
        <v>11957</v>
      </c>
      <c r="N1383" s="1" t="s">
        <v>12129</v>
      </c>
      <c r="O1383" s="1" t="s">
        <v>1381</v>
      </c>
      <c r="P1383" s="1" t="s">
        <v>16987</v>
      </c>
      <c r="Q1383" s="1" t="s">
        <v>16987</v>
      </c>
      <c r="R1383" s="1" t="s">
        <v>12902</v>
      </c>
      <c r="S1383" s="1" t="s">
        <v>1381</v>
      </c>
      <c r="T1383" s="1"/>
      <c r="U1383" s="1"/>
      <c r="V1383" s="1" t="s">
        <v>12910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2978</v>
      </c>
      <c r="E1384" s="1" t="s">
        <v>13869</v>
      </c>
      <c r="F1384" s="1" t="s">
        <v>14783</v>
      </c>
      <c r="G1384" s="1" t="s">
        <v>15708</v>
      </c>
      <c r="H1384" s="1" t="s">
        <v>16618</v>
      </c>
      <c r="I1384" s="1" t="s">
        <v>10411</v>
      </c>
      <c r="J1384" s="1"/>
      <c r="K1384" s="1" t="s">
        <v>16663</v>
      </c>
      <c r="L1384" s="1" t="s">
        <v>1382</v>
      </c>
      <c r="M1384" s="1" t="s">
        <v>11958</v>
      </c>
      <c r="N1384" s="1" t="s">
        <v>12129</v>
      </c>
      <c r="O1384" s="1" t="s">
        <v>1382</v>
      </c>
      <c r="P1384" s="1" t="s">
        <v>16987</v>
      </c>
      <c r="Q1384" s="1" t="s">
        <v>16987</v>
      </c>
      <c r="R1384" s="1" t="s">
        <v>12902</v>
      </c>
      <c r="S1384" s="1" t="s">
        <v>1382</v>
      </c>
      <c r="T1384" s="1"/>
      <c r="U1384" s="1"/>
      <c r="V1384" s="1" t="s">
        <v>12910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2979</v>
      </c>
      <c r="E1385" s="1" t="s">
        <v>4532</v>
      </c>
      <c r="F1385" s="1" t="s">
        <v>5986</v>
      </c>
      <c r="G1385" s="1" t="s">
        <v>7446</v>
      </c>
      <c r="H1385" s="1" t="s">
        <v>8888</v>
      </c>
      <c r="I1385" s="1" t="s">
        <v>10412</v>
      </c>
      <c r="J1385" s="1"/>
      <c r="K1385" s="1" t="s">
        <v>16663</v>
      </c>
      <c r="L1385" s="1" t="s">
        <v>1383</v>
      </c>
      <c r="M1385" s="1" t="s">
        <v>11959</v>
      </c>
      <c r="N1385" s="1" t="s">
        <v>12129</v>
      </c>
      <c r="O1385" s="1" t="s">
        <v>1383</v>
      </c>
      <c r="P1385" s="1" t="s">
        <v>16988</v>
      </c>
      <c r="Q1385" s="1" t="s">
        <v>17701</v>
      </c>
      <c r="R1385" s="1" t="s">
        <v>12902</v>
      </c>
      <c r="S1385" s="1" t="s">
        <v>1383</v>
      </c>
      <c r="T1385" s="1" t="s">
        <v>17949</v>
      </c>
      <c r="U1385" s="1"/>
      <c r="V1385" s="1" t="s">
        <v>12910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2980</v>
      </c>
      <c r="E1386" s="1" t="s">
        <v>4533</v>
      </c>
      <c r="F1386" s="1" t="s">
        <v>5987</v>
      </c>
      <c r="G1386" s="1" t="s">
        <v>7447</v>
      </c>
      <c r="H1386" s="1" t="s">
        <v>8889</v>
      </c>
      <c r="I1386" s="1" t="s">
        <v>10413</v>
      </c>
      <c r="J1386" s="1"/>
      <c r="K1386" s="1" t="s">
        <v>16663</v>
      </c>
      <c r="L1386" s="1" t="s">
        <v>1384</v>
      </c>
      <c r="M1386" s="1" t="s">
        <v>11960</v>
      </c>
      <c r="N1386" s="1" t="s">
        <v>12129</v>
      </c>
      <c r="O1386" s="1" t="s">
        <v>1384</v>
      </c>
      <c r="P1386" s="1" t="s">
        <v>16988</v>
      </c>
      <c r="Q1386" s="1" t="s">
        <v>17702</v>
      </c>
      <c r="R1386" s="1" t="s">
        <v>12902</v>
      </c>
      <c r="S1386" s="1" t="s">
        <v>1384</v>
      </c>
      <c r="T1386" s="1"/>
      <c r="U1386" s="1"/>
      <c r="V1386" s="1" t="s">
        <v>12910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2981</v>
      </c>
      <c r="E1387" s="1" t="s">
        <v>13870</v>
      </c>
      <c r="F1387" s="1" t="s">
        <v>14784</v>
      </c>
      <c r="G1387" s="1" t="s">
        <v>15709</v>
      </c>
      <c r="H1387" s="1" t="s">
        <v>16619</v>
      </c>
      <c r="I1387" s="1" t="s">
        <v>10414</v>
      </c>
      <c r="J1387" s="1"/>
      <c r="K1387" s="1" t="s">
        <v>16663</v>
      </c>
      <c r="L1387" s="1" t="s">
        <v>1385</v>
      </c>
      <c r="M1387" s="1" t="s">
        <v>11961</v>
      </c>
      <c r="N1387" s="1" t="s">
        <v>12129</v>
      </c>
      <c r="O1387" s="1" t="s">
        <v>1385</v>
      </c>
      <c r="P1387" s="1" t="s">
        <v>16988</v>
      </c>
      <c r="Q1387" s="1" t="s">
        <v>17703</v>
      </c>
      <c r="R1387" s="1" t="s">
        <v>12902</v>
      </c>
      <c r="S1387" s="1" t="s">
        <v>1385</v>
      </c>
      <c r="T1387" s="1"/>
      <c r="U1387" s="1"/>
      <c r="V1387" s="1" t="s">
        <v>12910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2982</v>
      </c>
      <c r="E1388" s="1" t="s">
        <v>13871</v>
      </c>
      <c r="F1388" s="1" t="s">
        <v>14785</v>
      </c>
      <c r="G1388" s="1" t="s">
        <v>15710</v>
      </c>
      <c r="H1388" s="1" t="s">
        <v>16620</v>
      </c>
      <c r="I1388" s="1" t="s">
        <v>10415</v>
      </c>
      <c r="J1388" s="1"/>
      <c r="K1388" s="1" t="s">
        <v>16663</v>
      </c>
      <c r="L1388" s="1" t="s">
        <v>1386</v>
      </c>
      <c r="M1388" s="1" t="s">
        <v>11962</v>
      </c>
      <c r="N1388" s="1" t="s">
        <v>12129</v>
      </c>
      <c r="O1388" s="1" t="s">
        <v>1386</v>
      </c>
      <c r="P1388" s="1" t="s">
        <v>16989</v>
      </c>
      <c r="Q1388" s="1" t="s">
        <v>16989</v>
      </c>
      <c r="R1388" s="1" t="s">
        <v>12902</v>
      </c>
      <c r="S1388" s="1" t="s">
        <v>1386</v>
      </c>
      <c r="T1388" s="1"/>
      <c r="U1388" s="1" t="s">
        <v>18134</v>
      </c>
      <c r="V1388" s="1" t="s">
        <v>12910</v>
      </c>
      <c r="W1388" s="1" t="s">
        <v>1386</v>
      </c>
      <c r="X1388" s="1"/>
      <c r="Y1388" t="s">
        <v>18326</v>
      </c>
    </row>
    <row r="1389" spans="1:25">
      <c r="A1389" s="1" t="s">
        <v>1387</v>
      </c>
      <c r="B1389" s="1"/>
      <c r="C1389" s="1" t="s">
        <v>1387</v>
      </c>
      <c r="D1389" s="1" t="s">
        <v>2983</v>
      </c>
      <c r="E1389" s="1" t="s">
        <v>13872</v>
      </c>
      <c r="F1389" s="1" t="s">
        <v>14786</v>
      </c>
      <c r="G1389" s="1" t="s">
        <v>15711</v>
      </c>
      <c r="H1389" s="1" t="s">
        <v>16621</v>
      </c>
      <c r="I1389" s="1" t="s">
        <v>10416</v>
      </c>
      <c r="J1389" s="1"/>
      <c r="K1389" s="1" t="s">
        <v>16663</v>
      </c>
      <c r="L1389" s="1" t="s">
        <v>1387</v>
      </c>
      <c r="M1389" s="1" t="s">
        <v>11963</v>
      </c>
      <c r="N1389" s="1" t="s">
        <v>12129</v>
      </c>
      <c r="O1389" s="1" t="s">
        <v>1387</v>
      </c>
      <c r="P1389" s="1" t="s">
        <v>16989</v>
      </c>
      <c r="Q1389" s="1" t="s">
        <v>16989</v>
      </c>
      <c r="R1389" s="1" t="s">
        <v>12902</v>
      </c>
      <c r="S1389" s="1" t="s">
        <v>1387</v>
      </c>
      <c r="T1389" s="1"/>
      <c r="U1389" s="1"/>
      <c r="V1389" s="1" t="s">
        <v>12910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2984</v>
      </c>
      <c r="E1390" s="1" t="s">
        <v>13873</v>
      </c>
      <c r="F1390" s="1" t="s">
        <v>13873</v>
      </c>
      <c r="G1390" s="1" t="s">
        <v>15712</v>
      </c>
      <c r="H1390" s="1" t="s">
        <v>16613</v>
      </c>
      <c r="I1390" s="1" t="s">
        <v>10417</v>
      </c>
      <c r="J1390" s="1"/>
      <c r="K1390" s="1" t="s">
        <v>16663</v>
      </c>
      <c r="L1390" s="1" t="s">
        <v>1388</v>
      </c>
      <c r="M1390" s="1" t="s">
        <v>11964</v>
      </c>
      <c r="N1390" s="1" t="s">
        <v>12129</v>
      </c>
      <c r="O1390" s="1" t="s">
        <v>1388</v>
      </c>
      <c r="P1390" s="1" t="s">
        <v>16989</v>
      </c>
      <c r="Q1390" s="1" t="s">
        <v>16989</v>
      </c>
      <c r="R1390" s="1" t="s">
        <v>12902</v>
      </c>
      <c r="S1390" s="1" t="s">
        <v>1388</v>
      </c>
      <c r="T1390" s="1"/>
      <c r="U1390" s="1"/>
      <c r="V1390" s="1" t="s">
        <v>12910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2985</v>
      </c>
      <c r="E1391" s="1" t="s">
        <v>13874</v>
      </c>
      <c r="F1391" s="1" t="s">
        <v>14787</v>
      </c>
      <c r="G1391" s="1" t="s">
        <v>15713</v>
      </c>
      <c r="H1391" s="1" t="s">
        <v>16616</v>
      </c>
      <c r="I1391" s="1" t="s">
        <v>10418</v>
      </c>
      <c r="J1391" s="1"/>
      <c r="K1391" s="1" t="s">
        <v>16663</v>
      </c>
      <c r="L1391" s="1" t="s">
        <v>1389</v>
      </c>
      <c r="M1391" s="1" t="s">
        <v>11965</v>
      </c>
      <c r="N1391" s="1" t="s">
        <v>12129</v>
      </c>
      <c r="O1391" s="1" t="s">
        <v>1389</v>
      </c>
      <c r="P1391" s="1" t="s">
        <v>16990</v>
      </c>
      <c r="Q1391" s="1" t="s">
        <v>17704</v>
      </c>
      <c r="R1391" s="1" t="s">
        <v>12902</v>
      </c>
      <c r="S1391" s="1" t="s">
        <v>1389</v>
      </c>
      <c r="T1391" s="1" t="s">
        <v>17950</v>
      </c>
      <c r="U1391" s="1"/>
      <c r="V1391" s="1" t="s">
        <v>12910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2986</v>
      </c>
      <c r="E1392" s="1" t="s">
        <v>4539</v>
      </c>
      <c r="F1392" s="1" t="s">
        <v>4539</v>
      </c>
      <c r="G1392" s="1" t="s">
        <v>7453</v>
      </c>
      <c r="H1392" s="1" t="s">
        <v>8893</v>
      </c>
      <c r="I1392" s="1" t="s">
        <v>10419</v>
      </c>
      <c r="J1392" s="1"/>
      <c r="K1392" s="1" t="s">
        <v>16663</v>
      </c>
      <c r="L1392" s="1" t="s">
        <v>1390</v>
      </c>
      <c r="M1392" s="1" t="s">
        <v>11966</v>
      </c>
      <c r="N1392" s="1" t="s">
        <v>12129</v>
      </c>
      <c r="O1392" s="1" t="s">
        <v>1390</v>
      </c>
      <c r="P1392" s="1" t="s">
        <v>16990</v>
      </c>
      <c r="Q1392" s="1" t="s">
        <v>17705</v>
      </c>
      <c r="R1392" s="1" t="s">
        <v>12902</v>
      </c>
      <c r="S1392" s="1" t="s">
        <v>1390</v>
      </c>
      <c r="T1392" s="1"/>
      <c r="U1392" s="1"/>
      <c r="V1392" s="1" t="s">
        <v>12910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2987</v>
      </c>
      <c r="E1393" s="1" t="s">
        <v>13875</v>
      </c>
      <c r="F1393" s="1" t="s">
        <v>14788</v>
      </c>
      <c r="G1393" s="1" t="s">
        <v>15714</v>
      </c>
      <c r="H1393" s="1" t="s">
        <v>16622</v>
      </c>
      <c r="I1393" s="1" t="s">
        <v>10420</v>
      </c>
      <c r="J1393" s="1"/>
      <c r="K1393" s="1" t="s">
        <v>16663</v>
      </c>
      <c r="L1393" s="1" t="s">
        <v>1391</v>
      </c>
      <c r="M1393" s="1" t="s">
        <v>11967</v>
      </c>
      <c r="N1393" s="1" t="s">
        <v>12129</v>
      </c>
      <c r="O1393" s="1" t="s">
        <v>1391</v>
      </c>
      <c r="P1393" s="1" t="s">
        <v>16991</v>
      </c>
      <c r="Q1393" s="1" t="s">
        <v>16991</v>
      </c>
      <c r="R1393" s="1" t="s">
        <v>12902</v>
      </c>
      <c r="S1393" s="1" t="s">
        <v>1391</v>
      </c>
      <c r="T1393" s="1"/>
      <c r="U1393" s="1" t="s">
        <v>18135</v>
      </c>
      <c r="V1393" s="1" t="s">
        <v>12910</v>
      </c>
      <c r="W1393" s="1" t="s">
        <v>1391</v>
      </c>
      <c r="X1393" s="1"/>
      <c r="Y1393" t="s">
        <v>18327</v>
      </c>
    </row>
    <row r="1394" spans="1:25">
      <c r="A1394" s="1" t="s">
        <v>1392</v>
      </c>
      <c r="B1394" s="1"/>
      <c r="C1394" s="1" t="s">
        <v>1392</v>
      </c>
      <c r="D1394" s="1" t="s">
        <v>2988</v>
      </c>
      <c r="E1394" s="1" t="s">
        <v>4541</v>
      </c>
      <c r="F1394" s="1" t="s">
        <v>5993</v>
      </c>
      <c r="G1394" s="1" t="s">
        <v>7455</v>
      </c>
      <c r="H1394" s="1" t="s">
        <v>8884</v>
      </c>
      <c r="I1394" s="1" t="s">
        <v>10421</v>
      </c>
      <c r="J1394" s="1"/>
      <c r="K1394" s="1" t="s">
        <v>16663</v>
      </c>
      <c r="L1394" s="1" t="s">
        <v>1392</v>
      </c>
      <c r="M1394" s="1" t="s">
        <v>11968</v>
      </c>
      <c r="N1394" s="1" t="s">
        <v>12129</v>
      </c>
      <c r="O1394" s="1" t="s">
        <v>1392</v>
      </c>
      <c r="P1394" s="1" t="s">
        <v>16991</v>
      </c>
      <c r="Q1394" s="1" t="s">
        <v>16991</v>
      </c>
      <c r="R1394" s="1" t="s">
        <v>12902</v>
      </c>
      <c r="S1394" s="1" t="s">
        <v>1392</v>
      </c>
      <c r="T1394" s="1"/>
      <c r="U1394" s="1"/>
      <c r="V1394" s="1" t="s">
        <v>12910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2989</v>
      </c>
      <c r="E1395" s="1" t="s">
        <v>4542</v>
      </c>
      <c r="F1395" s="1" t="s">
        <v>5994</v>
      </c>
      <c r="G1395" s="1" t="s">
        <v>7456</v>
      </c>
      <c r="H1395" s="1" t="s">
        <v>8895</v>
      </c>
      <c r="I1395" s="1" t="s">
        <v>10422</v>
      </c>
      <c r="J1395" s="1"/>
      <c r="K1395" s="1" t="s">
        <v>16663</v>
      </c>
      <c r="L1395" s="1" t="s">
        <v>1393</v>
      </c>
      <c r="M1395" s="1" t="s">
        <v>11969</v>
      </c>
      <c r="N1395" s="1" t="s">
        <v>12129</v>
      </c>
      <c r="O1395" s="1" t="s">
        <v>1393</v>
      </c>
      <c r="P1395" s="1" t="s">
        <v>16991</v>
      </c>
      <c r="Q1395" s="1" t="s">
        <v>16991</v>
      </c>
      <c r="R1395" s="1" t="s">
        <v>12902</v>
      </c>
      <c r="S1395" s="1" t="s">
        <v>1393</v>
      </c>
      <c r="T1395" s="1"/>
      <c r="U1395" s="1"/>
      <c r="V1395" s="1" t="s">
        <v>12910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2990</v>
      </c>
      <c r="E1396" s="1" t="s">
        <v>4543</v>
      </c>
      <c r="F1396" s="1" t="s">
        <v>5995</v>
      </c>
      <c r="G1396" s="1" t="s">
        <v>7457</v>
      </c>
      <c r="H1396" s="1" t="s">
        <v>8896</v>
      </c>
      <c r="I1396" s="1" t="s">
        <v>10423</v>
      </c>
      <c r="J1396" s="1"/>
      <c r="K1396" s="1" t="s">
        <v>16663</v>
      </c>
      <c r="L1396" s="1" t="s">
        <v>1394</v>
      </c>
      <c r="M1396" s="1" t="s">
        <v>11970</v>
      </c>
      <c r="N1396" s="1" t="s">
        <v>12129</v>
      </c>
      <c r="O1396" s="1" t="s">
        <v>1394</v>
      </c>
      <c r="P1396" s="1" t="s">
        <v>16991</v>
      </c>
      <c r="Q1396" s="1" t="s">
        <v>16991</v>
      </c>
      <c r="R1396" s="1" t="s">
        <v>12902</v>
      </c>
      <c r="S1396" s="1" t="s">
        <v>1394</v>
      </c>
      <c r="T1396" s="1"/>
      <c r="U1396" s="1"/>
      <c r="V1396" s="1" t="s">
        <v>12910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2991</v>
      </c>
      <c r="E1397" s="1" t="s">
        <v>4544</v>
      </c>
      <c r="F1397" s="1" t="s">
        <v>5996</v>
      </c>
      <c r="G1397" s="1" t="s">
        <v>7458</v>
      </c>
      <c r="H1397" s="1" t="s">
        <v>8897</v>
      </c>
      <c r="I1397" s="1" t="s">
        <v>10424</v>
      </c>
      <c r="J1397" s="1"/>
      <c r="K1397" s="1" t="s">
        <v>16663</v>
      </c>
      <c r="L1397" s="1" t="s">
        <v>1395</v>
      </c>
      <c r="M1397" s="1" t="s">
        <v>11971</v>
      </c>
      <c r="N1397" s="1" t="s">
        <v>12129</v>
      </c>
      <c r="O1397" s="1" t="s">
        <v>1395</v>
      </c>
      <c r="P1397" s="1" t="s">
        <v>16992</v>
      </c>
      <c r="Q1397" s="1" t="s">
        <v>17706</v>
      </c>
      <c r="R1397" s="1" t="s">
        <v>12902</v>
      </c>
      <c r="S1397" s="1" t="s">
        <v>1395</v>
      </c>
      <c r="T1397" s="1" t="s">
        <v>17951</v>
      </c>
      <c r="U1397" s="1"/>
      <c r="V1397" s="1" t="s">
        <v>12910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2992</v>
      </c>
      <c r="E1398" s="1" t="s">
        <v>13876</v>
      </c>
      <c r="F1398" s="1" t="s">
        <v>14789</v>
      </c>
      <c r="G1398" s="1" t="s">
        <v>15715</v>
      </c>
      <c r="H1398" s="1" t="s">
        <v>16623</v>
      </c>
      <c r="I1398" s="1" t="s">
        <v>10425</v>
      </c>
      <c r="J1398" s="1"/>
      <c r="K1398" s="1" t="s">
        <v>16663</v>
      </c>
      <c r="L1398" s="1" t="s">
        <v>1396</v>
      </c>
      <c r="M1398" s="1" t="s">
        <v>11972</v>
      </c>
      <c r="N1398" s="1" t="s">
        <v>12129</v>
      </c>
      <c r="O1398" s="1" t="s">
        <v>1396</v>
      </c>
      <c r="P1398" s="1" t="s">
        <v>16992</v>
      </c>
      <c r="Q1398" s="1" t="s">
        <v>17707</v>
      </c>
      <c r="R1398" s="1" t="s">
        <v>12902</v>
      </c>
      <c r="S1398" s="1" t="s">
        <v>1396</v>
      </c>
      <c r="T1398" s="1"/>
      <c r="U1398" s="1"/>
      <c r="V1398" s="1" t="s">
        <v>12910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2993</v>
      </c>
      <c r="E1399" s="1" t="s">
        <v>13877</v>
      </c>
      <c r="F1399" s="1" t="s">
        <v>14790</v>
      </c>
      <c r="G1399" s="1" t="s">
        <v>15716</v>
      </c>
      <c r="H1399" s="1" t="s">
        <v>16624</v>
      </c>
      <c r="I1399" s="1" t="s">
        <v>10426</v>
      </c>
      <c r="J1399" s="1"/>
      <c r="K1399" s="1" t="s">
        <v>16663</v>
      </c>
      <c r="L1399" s="1" t="s">
        <v>1397</v>
      </c>
      <c r="M1399" s="1" t="s">
        <v>11973</v>
      </c>
      <c r="N1399" s="1" t="s">
        <v>12129</v>
      </c>
      <c r="O1399" s="1" t="s">
        <v>1397</v>
      </c>
      <c r="P1399" s="1" t="s">
        <v>16992</v>
      </c>
      <c r="Q1399" s="1" t="s">
        <v>17708</v>
      </c>
      <c r="R1399" s="1" t="s">
        <v>12902</v>
      </c>
      <c r="S1399" s="1" t="s">
        <v>1397</v>
      </c>
      <c r="T1399" s="1"/>
      <c r="U1399" s="1"/>
      <c r="V1399" s="1" t="s">
        <v>12910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2994</v>
      </c>
      <c r="E1400" s="1" t="s">
        <v>13878</v>
      </c>
      <c r="F1400" s="1" t="s">
        <v>14791</v>
      </c>
      <c r="G1400" s="1" t="s">
        <v>15717</v>
      </c>
      <c r="H1400" s="1" t="s">
        <v>16625</v>
      </c>
      <c r="I1400" s="1" t="s">
        <v>10427</v>
      </c>
      <c r="J1400" s="1"/>
      <c r="K1400" s="1" t="s">
        <v>16663</v>
      </c>
      <c r="L1400" s="1" t="s">
        <v>1398</v>
      </c>
      <c r="M1400" s="1" t="s">
        <v>11974</v>
      </c>
      <c r="N1400" s="1" t="s">
        <v>12129</v>
      </c>
      <c r="O1400" s="1" t="s">
        <v>1398</v>
      </c>
      <c r="P1400" s="1" t="s">
        <v>16992</v>
      </c>
      <c r="Q1400" s="1" t="s">
        <v>17709</v>
      </c>
      <c r="R1400" s="1" t="s">
        <v>12902</v>
      </c>
      <c r="S1400" s="1" t="s">
        <v>1398</v>
      </c>
      <c r="T1400" s="1"/>
      <c r="U1400" s="1"/>
      <c r="V1400" s="1" t="s">
        <v>12910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2995</v>
      </c>
      <c r="E1401" s="1" t="s">
        <v>4548</v>
      </c>
      <c r="F1401" s="1" t="s">
        <v>6000</v>
      </c>
      <c r="G1401" s="1" t="s">
        <v>7462</v>
      </c>
      <c r="H1401" s="1" t="s">
        <v>8901</v>
      </c>
      <c r="I1401" s="1" t="s">
        <v>10428</v>
      </c>
      <c r="J1401" s="1"/>
      <c r="K1401" s="1" t="s">
        <v>16663</v>
      </c>
      <c r="L1401" s="1" t="s">
        <v>1399</v>
      </c>
      <c r="M1401" s="1" t="s">
        <v>11975</v>
      </c>
      <c r="N1401" s="1" t="s">
        <v>12129</v>
      </c>
      <c r="O1401" s="1" t="s">
        <v>1399</v>
      </c>
      <c r="P1401" s="1" t="s">
        <v>16992</v>
      </c>
      <c r="Q1401" s="1" t="s">
        <v>17710</v>
      </c>
      <c r="R1401" s="1" t="s">
        <v>12902</v>
      </c>
      <c r="S1401" s="1" t="s">
        <v>1399</v>
      </c>
      <c r="T1401" s="1"/>
      <c r="U1401" s="1"/>
      <c r="V1401" s="1" t="s">
        <v>12910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2996</v>
      </c>
      <c r="E1402" s="1" t="s">
        <v>4549</v>
      </c>
      <c r="F1402" s="1" t="s">
        <v>6001</v>
      </c>
      <c r="G1402" s="1" t="s">
        <v>7463</v>
      </c>
      <c r="H1402" s="1" t="s">
        <v>8902</v>
      </c>
      <c r="I1402" s="1" t="s">
        <v>10429</v>
      </c>
      <c r="J1402" s="1"/>
      <c r="K1402" s="1" t="s">
        <v>16663</v>
      </c>
      <c r="L1402" s="1" t="s">
        <v>1400</v>
      </c>
      <c r="M1402" s="1" t="s">
        <v>11976</v>
      </c>
      <c r="N1402" s="1" t="s">
        <v>12129</v>
      </c>
      <c r="O1402" s="1" t="s">
        <v>1400</v>
      </c>
      <c r="P1402" s="1" t="s">
        <v>16992</v>
      </c>
      <c r="Q1402" s="1" t="s">
        <v>17711</v>
      </c>
      <c r="R1402" s="1" t="s">
        <v>12902</v>
      </c>
      <c r="S1402" s="1" t="s">
        <v>1400</v>
      </c>
      <c r="T1402" s="1"/>
      <c r="U1402" s="1"/>
      <c r="V1402" s="1" t="s">
        <v>12910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2997</v>
      </c>
      <c r="E1403" s="1" t="s">
        <v>13879</v>
      </c>
      <c r="F1403" s="1" t="s">
        <v>14792</v>
      </c>
      <c r="G1403" s="1" t="s">
        <v>15718</v>
      </c>
      <c r="H1403" s="1" t="s">
        <v>16626</v>
      </c>
      <c r="I1403" s="1" t="s">
        <v>10430</v>
      </c>
      <c r="J1403" s="1"/>
      <c r="K1403" s="1" t="s">
        <v>16663</v>
      </c>
      <c r="L1403" s="1" t="s">
        <v>1401</v>
      </c>
      <c r="M1403" s="1" t="s">
        <v>11977</v>
      </c>
      <c r="N1403" s="1" t="s">
        <v>12129</v>
      </c>
      <c r="O1403" s="1" t="s">
        <v>1401</v>
      </c>
      <c r="P1403" s="1" t="s">
        <v>16992</v>
      </c>
      <c r="Q1403" s="1" t="s">
        <v>17712</v>
      </c>
      <c r="R1403" s="1" t="s">
        <v>12902</v>
      </c>
      <c r="S1403" s="1" t="s">
        <v>1401</v>
      </c>
      <c r="T1403" s="1"/>
      <c r="U1403" s="1"/>
      <c r="V1403" s="1" t="s">
        <v>12910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2998</v>
      </c>
      <c r="E1404" s="1" t="s">
        <v>4551</v>
      </c>
      <c r="F1404" s="1" t="s">
        <v>6003</v>
      </c>
      <c r="G1404" s="1" t="s">
        <v>7465</v>
      </c>
      <c r="H1404" s="1" t="s">
        <v>8904</v>
      </c>
      <c r="I1404" s="1" t="s">
        <v>10431</v>
      </c>
      <c r="J1404" s="1"/>
      <c r="K1404" s="1" t="s">
        <v>16663</v>
      </c>
      <c r="L1404" s="1" t="s">
        <v>1402</v>
      </c>
      <c r="M1404" s="1" t="s">
        <v>11978</v>
      </c>
      <c r="N1404" s="1" t="s">
        <v>12129</v>
      </c>
      <c r="O1404" s="1" t="s">
        <v>1402</v>
      </c>
      <c r="P1404" s="1" t="s">
        <v>16992</v>
      </c>
      <c r="Q1404" s="1" t="s">
        <v>17713</v>
      </c>
      <c r="R1404" s="1" t="s">
        <v>12902</v>
      </c>
      <c r="S1404" s="1" t="s">
        <v>1402</v>
      </c>
      <c r="T1404" s="1"/>
      <c r="U1404" s="1"/>
      <c r="V1404" s="1" t="s">
        <v>12910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2999</v>
      </c>
      <c r="E1405" s="1" t="s">
        <v>13880</v>
      </c>
      <c r="F1405" s="1" t="s">
        <v>14793</v>
      </c>
      <c r="G1405" s="1" t="s">
        <v>15719</v>
      </c>
      <c r="H1405" s="1" t="s">
        <v>16627</v>
      </c>
      <c r="I1405" s="1" t="s">
        <v>10432</v>
      </c>
      <c r="J1405" s="1"/>
      <c r="K1405" s="1" t="s">
        <v>16663</v>
      </c>
      <c r="L1405" s="1" t="s">
        <v>1403</v>
      </c>
      <c r="M1405" s="1" t="s">
        <v>11979</v>
      </c>
      <c r="N1405" s="1" t="s">
        <v>12129</v>
      </c>
      <c r="O1405" s="1" t="s">
        <v>1403</v>
      </c>
      <c r="P1405" s="1" t="s">
        <v>16993</v>
      </c>
      <c r="Q1405" s="1" t="s">
        <v>16993</v>
      </c>
      <c r="R1405" s="1" t="s">
        <v>12902</v>
      </c>
      <c r="S1405" s="1" t="s">
        <v>1403</v>
      </c>
      <c r="T1405" s="1"/>
      <c r="U1405" s="1" t="s">
        <v>18136</v>
      </c>
      <c r="V1405" s="1" t="s">
        <v>12910</v>
      </c>
      <c r="W1405" s="1" t="s">
        <v>1403</v>
      </c>
      <c r="X1405" s="1" t="s">
        <v>18230</v>
      </c>
    </row>
    <row r="1406" spans="1:25">
      <c r="A1406" s="1" t="s">
        <v>1404</v>
      </c>
      <c r="B1406" s="1"/>
      <c r="C1406" s="1" t="s">
        <v>1404</v>
      </c>
      <c r="D1406" s="1" t="s">
        <v>3000</v>
      </c>
      <c r="E1406" s="1" t="s">
        <v>13881</v>
      </c>
      <c r="F1406" s="1" t="s">
        <v>14794</v>
      </c>
      <c r="G1406" s="1" t="s">
        <v>15720</v>
      </c>
      <c r="H1406" s="1" t="s">
        <v>16628</v>
      </c>
      <c r="I1406" s="1" t="s">
        <v>10433</v>
      </c>
      <c r="J1406" s="1"/>
      <c r="K1406" s="1" t="s">
        <v>16663</v>
      </c>
      <c r="L1406" s="1" t="s">
        <v>1404</v>
      </c>
      <c r="M1406" s="1" t="s">
        <v>11980</v>
      </c>
      <c r="N1406" s="1" t="s">
        <v>12129</v>
      </c>
      <c r="O1406" s="1" t="s">
        <v>1404</v>
      </c>
      <c r="P1406" s="1" t="s">
        <v>16993</v>
      </c>
      <c r="Q1406" s="1" t="s">
        <v>16993</v>
      </c>
      <c r="R1406" s="1" t="s">
        <v>12902</v>
      </c>
      <c r="S1406" s="1" t="s">
        <v>1404</v>
      </c>
      <c r="T1406" s="1"/>
      <c r="U1406" s="1"/>
      <c r="V1406" s="1" t="s">
        <v>12910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3001</v>
      </c>
      <c r="E1407" s="1" t="s">
        <v>13882</v>
      </c>
      <c r="F1407" s="1" t="s">
        <v>14795</v>
      </c>
      <c r="G1407" s="1" t="s">
        <v>15721</v>
      </c>
      <c r="H1407" s="1" t="s">
        <v>16629</v>
      </c>
      <c r="I1407" s="1" t="s">
        <v>10434</v>
      </c>
      <c r="J1407" s="1"/>
      <c r="K1407" s="1" t="s">
        <v>16663</v>
      </c>
      <c r="L1407" s="1" t="s">
        <v>1405</v>
      </c>
      <c r="M1407" s="1" t="s">
        <v>11981</v>
      </c>
      <c r="N1407" s="1" t="s">
        <v>12129</v>
      </c>
      <c r="O1407" s="1" t="s">
        <v>1405</v>
      </c>
      <c r="P1407" s="1" t="s">
        <v>16993</v>
      </c>
      <c r="Q1407" s="1" t="s">
        <v>16993</v>
      </c>
      <c r="R1407" s="1" t="s">
        <v>12902</v>
      </c>
      <c r="S1407" s="1" t="s">
        <v>1405</v>
      </c>
      <c r="T1407" s="1"/>
      <c r="U1407" s="1"/>
      <c r="V1407" s="1" t="s">
        <v>12910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3002</v>
      </c>
      <c r="E1408" s="1" t="s">
        <v>4555</v>
      </c>
      <c r="F1408" s="1" t="s">
        <v>6007</v>
      </c>
      <c r="G1408" s="1" t="s">
        <v>7469</v>
      </c>
      <c r="H1408" s="1" t="s">
        <v>8908</v>
      </c>
      <c r="I1408" s="1" t="s">
        <v>10435</v>
      </c>
      <c r="J1408" s="1"/>
      <c r="K1408" s="1" t="s">
        <v>16663</v>
      </c>
      <c r="L1408" s="1" t="s">
        <v>1406</v>
      </c>
      <c r="M1408" s="1" t="s">
        <v>11982</v>
      </c>
      <c r="N1408" s="1" t="s">
        <v>12129</v>
      </c>
      <c r="O1408" s="1" t="s">
        <v>1406</v>
      </c>
      <c r="P1408" s="1" t="s">
        <v>16993</v>
      </c>
      <c r="Q1408" s="1" t="s">
        <v>16993</v>
      </c>
      <c r="R1408" s="1" t="s">
        <v>12902</v>
      </c>
      <c r="S1408" s="1" t="s">
        <v>1406</v>
      </c>
      <c r="T1408" s="1"/>
      <c r="U1408" s="1"/>
      <c r="V1408" s="1" t="s">
        <v>12910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3003</v>
      </c>
      <c r="E1409" s="1" t="s">
        <v>13883</v>
      </c>
      <c r="F1409" s="1" t="s">
        <v>14796</v>
      </c>
      <c r="G1409" s="1" t="s">
        <v>15722</v>
      </c>
      <c r="H1409" s="1" t="s">
        <v>16630</v>
      </c>
      <c r="I1409" s="1" t="s">
        <v>10436</v>
      </c>
      <c r="J1409" s="1"/>
      <c r="K1409" s="1" t="s">
        <v>16663</v>
      </c>
      <c r="L1409" s="1" t="s">
        <v>1407</v>
      </c>
      <c r="M1409" s="1" t="s">
        <v>11983</v>
      </c>
      <c r="N1409" s="1" t="s">
        <v>12129</v>
      </c>
      <c r="O1409" s="1" t="s">
        <v>1407</v>
      </c>
      <c r="P1409" s="1" t="s">
        <v>16994</v>
      </c>
      <c r="Q1409" s="1" t="s">
        <v>17714</v>
      </c>
      <c r="R1409" s="1" t="s">
        <v>12902</v>
      </c>
      <c r="S1409" s="1" t="s">
        <v>1407</v>
      </c>
      <c r="T1409" s="1" t="s">
        <v>17952</v>
      </c>
      <c r="U1409" s="1"/>
      <c r="V1409" s="1" t="s">
        <v>12910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3004</v>
      </c>
      <c r="E1410" s="1" t="s">
        <v>13884</v>
      </c>
      <c r="F1410" s="1" t="s">
        <v>14797</v>
      </c>
      <c r="G1410" s="1" t="s">
        <v>15723</v>
      </c>
      <c r="H1410" s="1" t="s">
        <v>16631</v>
      </c>
      <c r="I1410" s="1" t="s">
        <v>10437</v>
      </c>
      <c r="J1410" s="1"/>
      <c r="K1410" s="1" t="s">
        <v>16663</v>
      </c>
      <c r="L1410" s="1" t="s">
        <v>1408</v>
      </c>
      <c r="M1410" s="1" t="s">
        <v>11984</v>
      </c>
      <c r="N1410" s="1" t="s">
        <v>12129</v>
      </c>
      <c r="O1410" s="1" t="s">
        <v>1408</v>
      </c>
      <c r="P1410" s="1" t="s">
        <v>16994</v>
      </c>
      <c r="Q1410" s="1" t="s">
        <v>17715</v>
      </c>
      <c r="R1410" s="1" t="s">
        <v>12902</v>
      </c>
      <c r="S1410" s="1" t="s">
        <v>1408</v>
      </c>
      <c r="T1410" s="1"/>
      <c r="U1410" s="1"/>
      <c r="V1410" s="1" t="s">
        <v>12910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3005</v>
      </c>
      <c r="E1411" s="1" t="s">
        <v>4558</v>
      </c>
      <c r="F1411" s="1" t="s">
        <v>6010</v>
      </c>
      <c r="G1411" s="1" t="s">
        <v>7472</v>
      </c>
      <c r="H1411" s="1" t="s">
        <v>8911</v>
      </c>
      <c r="I1411" s="1" t="s">
        <v>10438</v>
      </c>
      <c r="J1411" s="1"/>
      <c r="K1411" s="1" t="s">
        <v>16663</v>
      </c>
      <c r="L1411" s="1" t="s">
        <v>1409</v>
      </c>
      <c r="M1411" s="1" t="s">
        <v>11985</v>
      </c>
      <c r="N1411" s="1" t="s">
        <v>12129</v>
      </c>
      <c r="O1411" s="1" t="s">
        <v>1409</v>
      </c>
      <c r="P1411" s="1" t="s">
        <v>16995</v>
      </c>
      <c r="Q1411" s="1" t="s">
        <v>16995</v>
      </c>
      <c r="R1411" s="1" t="s">
        <v>12902</v>
      </c>
      <c r="S1411" s="1" t="s">
        <v>1409</v>
      </c>
      <c r="T1411" s="1"/>
      <c r="U1411" s="1" t="s">
        <v>18137</v>
      </c>
      <c r="V1411" s="1" t="s">
        <v>12910</v>
      </c>
      <c r="W1411" s="1" t="s">
        <v>1409</v>
      </c>
      <c r="X1411" s="1"/>
      <c r="Y1411" t="s">
        <v>18328</v>
      </c>
    </row>
    <row r="1412" spans="1:25">
      <c r="A1412" s="1" t="s">
        <v>1410</v>
      </c>
      <c r="B1412" s="1"/>
      <c r="C1412" s="1" t="s">
        <v>1410</v>
      </c>
      <c r="D1412" s="1" t="s">
        <v>3006</v>
      </c>
      <c r="E1412" s="1" t="s">
        <v>13885</v>
      </c>
      <c r="F1412" s="1" t="s">
        <v>14798</v>
      </c>
      <c r="G1412" s="1" t="s">
        <v>15724</v>
      </c>
      <c r="H1412" s="1" t="s">
        <v>16632</v>
      </c>
      <c r="I1412" s="1" t="s">
        <v>10439</v>
      </c>
      <c r="J1412" s="1"/>
      <c r="K1412" s="1" t="s">
        <v>16663</v>
      </c>
      <c r="L1412" s="1" t="s">
        <v>1410</v>
      </c>
      <c r="M1412" s="1" t="s">
        <v>11986</v>
      </c>
      <c r="N1412" s="1" t="s">
        <v>12129</v>
      </c>
      <c r="O1412" s="1" t="s">
        <v>1410</v>
      </c>
      <c r="P1412" s="1" t="s">
        <v>16995</v>
      </c>
      <c r="Q1412" s="1" t="s">
        <v>16995</v>
      </c>
      <c r="R1412" s="1" t="s">
        <v>12902</v>
      </c>
      <c r="S1412" s="1" t="s">
        <v>1410</v>
      </c>
      <c r="T1412" s="1"/>
      <c r="U1412" s="1"/>
      <c r="V1412" s="1" t="s">
        <v>12910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3007</v>
      </c>
      <c r="E1413" s="1" t="s">
        <v>4560</v>
      </c>
      <c r="F1413" s="1" t="s">
        <v>6012</v>
      </c>
      <c r="G1413" s="1" t="s">
        <v>7474</v>
      </c>
      <c r="H1413" s="1" t="s">
        <v>8913</v>
      </c>
      <c r="I1413" s="1" t="s">
        <v>10440</v>
      </c>
      <c r="J1413" s="1"/>
      <c r="K1413" s="1" t="s">
        <v>16663</v>
      </c>
      <c r="L1413" s="1" t="s">
        <v>1411</v>
      </c>
      <c r="M1413" s="1" t="s">
        <v>11987</v>
      </c>
      <c r="N1413" s="1" t="s">
        <v>12129</v>
      </c>
      <c r="O1413" s="1" t="s">
        <v>1411</v>
      </c>
      <c r="P1413" s="1" t="s">
        <v>16995</v>
      </c>
      <c r="Q1413" s="1" t="s">
        <v>16995</v>
      </c>
      <c r="R1413" s="1" t="s">
        <v>12902</v>
      </c>
      <c r="S1413" s="1" t="s">
        <v>1411</v>
      </c>
      <c r="T1413" s="1"/>
      <c r="U1413" s="1"/>
      <c r="V1413" s="1" t="s">
        <v>12910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3008</v>
      </c>
      <c r="E1414" s="1" t="s">
        <v>13886</v>
      </c>
      <c r="F1414" s="1" t="s">
        <v>14799</v>
      </c>
      <c r="G1414" s="1" t="s">
        <v>15725</v>
      </c>
      <c r="H1414" s="1" t="s">
        <v>16633</v>
      </c>
      <c r="I1414" s="1" t="s">
        <v>10441</v>
      </c>
      <c r="J1414" s="1"/>
      <c r="K1414" s="1" t="s">
        <v>16663</v>
      </c>
      <c r="L1414" s="1" t="s">
        <v>1412</v>
      </c>
      <c r="M1414" s="1" t="s">
        <v>11988</v>
      </c>
      <c r="N1414" s="1" t="s">
        <v>12129</v>
      </c>
      <c r="O1414" s="1" t="s">
        <v>1412</v>
      </c>
      <c r="P1414" s="1" t="s">
        <v>16996</v>
      </c>
      <c r="Q1414" s="1" t="s">
        <v>17716</v>
      </c>
      <c r="R1414" s="1" t="s">
        <v>12902</v>
      </c>
      <c r="S1414" s="1" t="s">
        <v>1412</v>
      </c>
      <c r="T1414" s="1" t="s">
        <v>17953</v>
      </c>
      <c r="U1414" s="1"/>
      <c r="V1414" s="1" t="s">
        <v>12910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3009</v>
      </c>
      <c r="E1415" s="1" t="s">
        <v>13887</v>
      </c>
      <c r="F1415" s="1" t="s">
        <v>14800</v>
      </c>
      <c r="G1415" s="1" t="s">
        <v>15726</v>
      </c>
      <c r="H1415" s="1" t="s">
        <v>16634</v>
      </c>
      <c r="I1415" s="1" t="s">
        <v>10442</v>
      </c>
      <c r="J1415" s="1"/>
      <c r="K1415" s="1" t="s">
        <v>16663</v>
      </c>
      <c r="L1415" s="1" t="s">
        <v>1413</v>
      </c>
      <c r="M1415" s="1" t="s">
        <v>11989</v>
      </c>
      <c r="N1415" s="1" t="s">
        <v>12129</v>
      </c>
      <c r="O1415" s="1" t="s">
        <v>1413</v>
      </c>
      <c r="P1415" s="1" t="s">
        <v>16996</v>
      </c>
      <c r="Q1415" s="1" t="s">
        <v>17717</v>
      </c>
      <c r="R1415" s="1" t="s">
        <v>12902</v>
      </c>
      <c r="S1415" s="1" t="s">
        <v>1413</v>
      </c>
      <c r="T1415" s="1"/>
      <c r="U1415" s="1"/>
      <c r="V1415" s="1" t="s">
        <v>12910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3010</v>
      </c>
      <c r="E1416" s="1" t="s">
        <v>4563</v>
      </c>
      <c r="F1416" s="1" t="s">
        <v>6015</v>
      </c>
      <c r="G1416" s="1" t="s">
        <v>7477</v>
      </c>
      <c r="H1416" s="1" t="s">
        <v>8916</v>
      </c>
      <c r="I1416" s="1" t="s">
        <v>10443</v>
      </c>
      <c r="J1416" s="1"/>
      <c r="K1416" s="1" t="s">
        <v>16663</v>
      </c>
      <c r="L1416" s="1" t="s">
        <v>1414</v>
      </c>
      <c r="M1416" s="1" t="s">
        <v>11990</v>
      </c>
      <c r="N1416" s="1" t="s">
        <v>12129</v>
      </c>
      <c r="O1416" s="1" t="s">
        <v>1414</v>
      </c>
      <c r="P1416" s="1" t="s">
        <v>16996</v>
      </c>
      <c r="Q1416" s="1" t="s">
        <v>17718</v>
      </c>
      <c r="R1416" s="1" t="s">
        <v>12902</v>
      </c>
      <c r="S1416" s="1" t="s">
        <v>1414</v>
      </c>
      <c r="T1416" s="1"/>
      <c r="U1416" s="1"/>
      <c r="V1416" s="1" t="s">
        <v>12910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3011</v>
      </c>
      <c r="E1417" s="1" t="s">
        <v>13888</v>
      </c>
      <c r="F1417" s="1" t="s">
        <v>13888</v>
      </c>
      <c r="G1417" s="1" t="s">
        <v>15727</v>
      </c>
      <c r="H1417" s="1" t="s">
        <v>16635</v>
      </c>
      <c r="I1417" s="1" t="s">
        <v>10444</v>
      </c>
      <c r="J1417" s="1"/>
      <c r="K1417" s="1" t="s">
        <v>16663</v>
      </c>
      <c r="L1417" s="1" t="s">
        <v>1415</v>
      </c>
      <c r="M1417" s="1" t="s">
        <v>11991</v>
      </c>
      <c r="N1417" s="1" t="s">
        <v>12129</v>
      </c>
      <c r="O1417" s="1" t="s">
        <v>1415</v>
      </c>
      <c r="P1417" s="1" t="s">
        <v>16996</v>
      </c>
      <c r="Q1417" s="1" t="s">
        <v>17719</v>
      </c>
      <c r="R1417" s="1" t="s">
        <v>12902</v>
      </c>
      <c r="S1417" s="1" t="s">
        <v>1415</v>
      </c>
      <c r="T1417" s="1"/>
      <c r="U1417" s="1"/>
      <c r="V1417" s="1" t="s">
        <v>12910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3012</v>
      </c>
      <c r="E1418" s="1" t="s">
        <v>13889</v>
      </c>
      <c r="F1418" s="1" t="s">
        <v>14801</v>
      </c>
      <c r="G1418" s="1" t="s">
        <v>13889</v>
      </c>
      <c r="H1418" s="1" t="s">
        <v>16636</v>
      </c>
      <c r="I1418" s="1" t="s">
        <v>10445</v>
      </c>
      <c r="J1418" s="1"/>
      <c r="K1418" s="1" t="s">
        <v>16663</v>
      </c>
      <c r="L1418" s="1" t="s">
        <v>1416</v>
      </c>
      <c r="M1418" s="1" t="s">
        <v>11992</v>
      </c>
      <c r="N1418" s="1" t="s">
        <v>12129</v>
      </c>
      <c r="O1418" s="1" t="s">
        <v>1416</v>
      </c>
      <c r="P1418" s="1" t="s">
        <v>16996</v>
      </c>
      <c r="Q1418" s="1" t="s">
        <v>17720</v>
      </c>
      <c r="R1418" s="1" t="s">
        <v>12902</v>
      </c>
      <c r="S1418" s="1" t="s">
        <v>1416</v>
      </c>
      <c r="T1418" s="1"/>
      <c r="U1418" s="1"/>
      <c r="V1418" s="1" t="s">
        <v>12910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3013</v>
      </c>
      <c r="E1419" s="1" t="s">
        <v>4566</v>
      </c>
      <c r="F1419" s="1" t="s">
        <v>6017</v>
      </c>
      <c r="G1419" s="1" t="s">
        <v>7479</v>
      </c>
      <c r="H1419" s="1" t="s">
        <v>8919</v>
      </c>
      <c r="I1419" s="1" t="s">
        <v>10446</v>
      </c>
      <c r="J1419" s="1"/>
      <c r="K1419" s="1" t="s">
        <v>16663</v>
      </c>
      <c r="L1419" s="1" t="s">
        <v>1417</v>
      </c>
      <c r="M1419" s="1" t="s">
        <v>11993</v>
      </c>
      <c r="N1419" s="1" t="s">
        <v>12129</v>
      </c>
      <c r="O1419" s="1" t="s">
        <v>1417</v>
      </c>
      <c r="P1419" s="1" t="s">
        <v>16996</v>
      </c>
      <c r="Q1419" s="1" t="s">
        <v>17721</v>
      </c>
      <c r="R1419" s="1" t="s">
        <v>12902</v>
      </c>
      <c r="S1419" s="1" t="s">
        <v>1417</v>
      </c>
      <c r="T1419" s="1"/>
      <c r="U1419" s="1"/>
      <c r="V1419" s="1" t="s">
        <v>12910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3014</v>
      </c>
      <c r="E1420" s="1" t="s">
        <v>13890</v>
      </c>
      <c r="F1420" s="1" t="s">
        <v>14802</v>
      </c>
      <c r="G1420" s="1" t="s">
        <v>15728</v>
      </c>
      <c r="H1420" s="1" t="s">
        <v>16637</v>
      </c>
      <c r="I1420" s="1" t="s">
        <v>10447</v>
      </c>
      <c r="J1420" s="1"/>
      <c r="K1420" s="1" t="s">
        <v>16663</v>
      </c>
      <c r="L1420" s="1" t="s">
        <v>1418</v>
      </c>
      <c r="M1420" s="1" t="s">
        <v>11994</v>
      </c>
      <c r="N1420" s="1" t="s">
        <v>12129</v>
      </c>
      <c r="O1420" s="1" t="s">
        <v>1418</v>
      </c>
      <c r="P1420" s="1" t="s">
        <v>16996</v>
      </c>
      <c r="Q1420" s="1" t="s">
        <v>17722</v>
      </c>
      <c r="R1420" s="1" t="s">
        <v>12902</v>
      </c>
      <c r="S1420" s="1" t="s">
        <v>1418</v>
      </c>
      <c r="T1420" s="1"/>
      <c r="U1420" s="1"/>
      <c r="V1420" s="1" t="s">
        <v>12910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3015</v>
      </c>
      <c r="E1421" s="1" t="s">
        <v>4568</v>
      </c>
      <c r="F1421" s="1" t="s">
        <v>6019</v>
      </c>
      <c r="G1421" s="1" t="s">
        <v>7481</v>
      </c>
      <c r="H1421" s="1" t="s">
        <v>8921</v>
      </c>
      <c r="I1421" s="1" t="s">
        <v>10448</v>
      </c>
      <c r="J1421" s="1"/>
      <c r="K1421" s="1" t="s">
        <v>16663</v>
      </c>
      <c r="L1421" s="1" t="s">
        <v>1419</v>
      </c>
      <c r="M1421" s="1" t="s">
        <v>11995</v>
      </c>
      <c r="N1421" s="1" t="s">
        <v>12129</v>
      </c>
      <c r="O1421" s="1" t="s">
        <v>1419</v>
      </c>
      <c r="P1421" s="1" t="s">
        <v>16996</v>
      </c>
      <c r="Q1421" s="1" t="s">
        <v>17723</v>
      </c>
      <c r="R1421" s="1" t="s">
        <v>12902</v>
      </c>
      <c r="S1421" s="1" t="s">
        <v>1419</v>
      </c>
      <c r="T1421" s="1"/>
      <c r="U1421" s="1"/>
      <c r="V1421" s="1" t="s">
        <v>12910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3016</v>
      </c>
      <c r="E1422" s="1" t="s">
        <v>4569</v>
      </c>
      <c r="F1422" s="1" t="s">
        <v>6020</v>
      </c>
      <c r="G1422" s="1" t="s">
        <v>7482</v>
      </c>
      <c r="H1422" s="1" t="s">
        <v>8922</v>
      </c>
      <c r="I1422" s="1" t="s">
        <v>10449</v>
      </c>
      <c r="J1422" s="1"/>
      <c r="K1422" s="1" t="s">
        <v>16663</v>
      </c>
      <c r="L1422" s="1" t="s">
        <v>1420</v>
      </c>
      <c r="M1422" s="1" t="s">
        <v>11996</v>
      </c>
      <c r="N1422" s="1" t="s">
        <v>12129</v>
      </c>
      <c r="O1422" s="1" t="s">
        <v>1420</v>
      </c>
      <c r="P1422" s="1" t="s">
        <v>16996</v>
      </c>
      <c r="Q1422" s="1" t="s">
        <v>17724</v>
      </c>
      <c r="R1422" s="1" t="s">
        <v>12902</v>
      </c>
      <c r="S1422" s="1" t="s">
        <v>1420</v>
      </c>
      <c r="T1422" s="1"/>
      <c r="U1422" s="1"/>
      <c r="V1422" s="1" t="s">
        <v>12910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3017</v>
      </c>
      <c r="E1423" s="1" t="s">
        <v>4570</v>
      </c>
      <c r="F1423" s="1" t="s">
        <v>6021</v>
      </c>
      <c r="G1423" s="1" t="s">
        <v>7483</v>
      </c>
      <c r="H1423" s="1" t="s">
        <v>8923</v>
      </c>
      <c r="I1423" s="1" t="s">
        <v>10450</v>
      </c>
      <c r="J1423" s="1"/>
      <c r="K1423" s="1" t="s">
        <v>16663</v>
      </c>
      <c r="L1423" s="1" t="s">
        <v>1421</v>
      </c>
      <c r="M1423" s="1" t="s">
        <v>11997</v>
      </c>
      <c r="N1423" s="1" t="s">
        <v>12129</v>
      </c>
      <c r="O1423" s="1" t="s">
        <v>1421</v>
      </c>
      <c r="P1423" s="1" t="s">
        <v>16996</v>
      </c>
      <c r="Q1423" s="1" t="s">
        <v>17725</v>
      </c>
      <c r="R1423" s="1" t="s">
        <v>12902</v>
      </c>
      <c r="S1423" s="1" t="s">
        <v>1421</v>
      </c>
      <c r="T1423" s="1"/>
      <c r="U1423" s="1"/>
      <c r="V1423" s="1" t="s">
        <v>12910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3018</v>
      </c>
      <c r="E1424" s="1" t="s">
        <v>4571</v>
      </c>
      <c r="F1424" s="1" t="s">
        <v>6022</v>
      </c>
      <c r="G1424" s="1" t="s">
        <v>7484</v>
      </c>
      <c r="H1424" s="1" t="s">
        <v>8924</v>
      </c>
      <c r="I1424" s="1" t="s">
        <v>10451</v>
      </c>
      <c r="J1424" s="1"/>
      <c r="K1424" s="1" t="s">
        <v>16663</v>
      </c>
      <c r="L1424" s="1" t="s">
        <v>1422</v>
      </c>
      <c r="M1424" s="1" t="s">
        <v>11998</v>
      </c>
      <c r="N1424" s="1" t="s">
        <v>12129</v>
      </c>
      <c r="O1424" s="1" t="s">
        <v>1422</v>
      </c>
      <c r="P1424" s="1" t="s">
        <v>16996</v>
      </c>
      <c r="Q1424" s="1" t="s">
        <v>17726</v>
      </c>
      <c r="R1424" s="1" t="s">
        <v>12902</v>
      </c>
      <c r="S1424" s="1" t="s">
        <v>1422</v>
      </c>
      <c r="T1424" s="1"/>
      <c r="U1424" s="1"/>
      <c r="V1424" s="1" t="s">
        <v>12910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3019</v>
      </c>
      <c r="E1425" s="1" t="s">
        <v>4572</v>
      </c>
      <c r="F1425" s="1" t="s">
        <v>6023</v>
      </c>
      <c r="G1425" s="1" t="s">
        <v>7485</v>
      </c>
      <c r="H1425" s="1" t="s">
        <v>8925</v>
      </c>
      <c r="I1425" s="1" t="s">
        <v>10452</v>
      </c>
      <c r="J1425" s="1"/>
      <c r="K1425" s="1" t="s">
        <v>16663</v>
      </c>
      <c r="L1425" s="1" t="s">
        <v>1423</v>
      </c>
      <c r="M1425" s="1" t="s">
        <v>11999</v>
      </c>
      <c r="N1425" s="1" t="s">
        <v>12129</v>
      </c>
      <c r="O1425" s="1" t="s">
        <v>1423</v>
      </c>
      <c r="P1425" s="1" t="s">
        <v>16997</v>
      </c>
      <c r="Q1425" s="1" t="s">
        <v>16997</v>
      </c>
      <c r="R1425" s="1" t="s">
        <v>12902</v>
      </c>
      <c r="S1425" s="1" t="s">
        <v>1423</v>
      </c>
      <c r="T1425" s="1"/>
      <c r="U1425" s="1" t="s">
        <v>18138</v>
      </c>
      <c r="V1425" s="1" t="s">
        <v>12910</v>
      </c>
      <c r="W1425" s="1" t="s">
        <v>1423</v>
      </c>
      <c r="X1425" s="1" t="s">
        <v>18231</v>
      </c>
    </row>
    <row r="1426" spans="1:25">
      <c r="A1426" s="1" t="s">
        <v>1424</v>
      </c>
      <c r="B1426" s="1"/>
      <c r="C1426" s="1" t="s">
        <v>1424</v>
      </c>
      <c r="D1426" s="1" t="s">
        <v>3020</v>
      </c>
      <c r="E1426" s="1" t="s">
        <v>13891</v>
      </c>
      <c r="F1426" s="1" t="s">
        <v>14803</v>
      </c>
      <c r="G1426" s="1" t="s">
        <v>15729</v>
      </c>
      <c r="H1426" s="1" t="s">
        <v>16638</v>
      </c>
      <c r="I1426" s="1" t="s">
        <v>9534</v>
      </c>
      <c r="J1426" s="1"/>
      <c r="K1426" s="1" t="s">
        <v>16663</v>
      </c>
      <c r="L1426" s="1" t="s">
        <v>1424</v>
      </c>
      <c r="M1426" s="1" t="s">
        <v>12000</v>
      </c>
      <c r="N1426" s="1" t="s">
        <v>12129</v>
      </c>
      <c r="O1426" s="1" t="s">
        <v>1424</v>
      </c>
      <c r="P1426" s="1" t="s">
        <v>16997</v>
      </c>
      <c r="Q1426" s="1" t="s">
        <v>16997</v>
      </c>
      <c r="R1426" s="1" t="s">
        <v>12902</v>
      </c>
      <c r="S1426" s="1" t="s">
        <v>1424</v>
      </c>
      <c r="T1426" s="1"/>
      <c r="U1426" s="1"/>
      <c r="V1426" s="1" t="s">
        <v>12910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3021</v>
      </c>
      <c r="E1427" s="1" t="s">
        <v>4574</v>
      </c>
      <c r="F1427" s="1" t="s">
        <v>6025</v>
      </c>
      <c r="G1427" s="1" t="s">
        <v>7487</v>
      </c>
      <c r="H1427" s="1" t="s">
        <v>8927</v>
      </c>
      <c r="I1427" s="1" t="s">
        <v>10453</v>
      </c>
      <c r="J1427" s="1"/>
      <c r="K1427" s="1" t="s">
        <v>16663</v>
      </c>
      <c r="L1427" s="1" t="s">
        <v>1425</v>
      </c>
      <c r="M1427" s="1" t="s">
        <v>12001</v>
      </c>
      <c r="N1427" s="1" t="s">
        <v>12129</v>
      </c>
      <c r="O1427" s="1" t="s">
        <v>1425</v>
      </c>
      <c r="P1427" s="1" t="s">
        <v>16997</v>
      </c>
      <c r="Q1427" s="1" t="s">
        <v>16997</v>
      </c>
      <c r="R1427" s="1" t="s">
        <v>12902</v>
      </c>
      <c r="S1427" s="1" t="s">
        <v>1425</v>
      </c>
      <c r="T1427" s="1"/>
      <c r="U1427" s="1"/>
      <c r="V1427" s="1" t="s">
        <v>12910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3022</v>
      </c>
      <c r="E1428" s="1" t="s">
        <v>13892</v>
      </c>
      <c r="F1428" s="1" t="s">
        <v>14804</v>
      </c>
      <c r="G1428" s="1" t="s">
        <v>15730</v>
      </c>
      <c r="H1428" s="1" t="s">
        <v>16639</v>
      </c>
      <c r="I1428" s="1" t="s">
        <v>10454</v>
      </c>
      <c r="J1428" s="1"/>
      <c r="K1428" s="1" t="s">
        <v>16663</v>
      </c>
      <c r="L1428" s="1" t="s">
        <v>1426</v>
      </c>
      <c r="M1428" s="1" t="s">
        <v>12002</v>
      </c>
      <c r="N1428" s="1" t="s">
        <v>12129</v>
      </c>
      <c r="O1428" s="1" t="s">
        <v>1426</v>
      </c>
      <c r="P1428" s="1" t="s">
        <v>16997</v>
      </c>
      <c r="Q1428" s="1" t="s">
        <v>16997</v>
      </c>
      <c r="R1428" s="1" t="s">
        <v>12902</v>
      </c>
      <c r="S1428" s="1" t="s">
        <v>1426</v>
      </c>
      <c r="T1428" s="1"/>
      <c r="U1428" s="1"/>
      <c r="V1428" s="1" t="s">
        <v>12910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3023</v>
      </c>
      <c r="E1429" s="1" t="s">
        <v>4576</v>
      </c>
      <c r="F1429" s="1" t="s">
        <v>6027</v>
      </c>
      <c r="G1429" s="1" t="s">
        <v>7489</v>
      </c>
      <c r="H1429" s="1" t="s">
        <v>8929</v>
      </c>
      <c r="I1429" s="1" t="s">
        <v>10455</v>
      </c>
      <c r="J1429" s="1"/>
      <c r="K1429" s="1" t="s">
        <v>16663</v>
      </c>
      <c r="L1429" s="1" t="s">
        <v>1427</v>
      </c>
      <c r="M1429" s="1" t="s">
        <v>12003</v>
      </c>
      <c r="N1429" s="1" t="s">
        <v>12129</v>
      </c>
      <c r="O1429" s="1" t="s">
        <v>1427</v>
      </c>
      <c r="P1429" s="1" t="s">
        <v>16997</v>
      </c>
      <c r="Q1429" s="1" t="s">
        <v>16997</v>
      </c>
      <c r="R1429" s="1" t="s">
        <v>12902</v>
      </c>
      <c r="S1429" s="1" t="s">
        <v>1427</v>
      </c>
      <c r="T1429" s="1"/>
      <c r="U1429" s="1"/>
      <c r="V1429" s="1" t="s">
        <v>12910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3024</v>
      </c>
      <c r="E1430" s="1" t="s">
        <v>4577</v>
      </c>
      <c r="F1430" s="1" t="s">
        <v>6028</v>
      </c>
      <c r="G1430" s="1" t="s">
        <v>7490</v>
      </c>
      <c r="H1430" s="1" t="s">
        <v>8930</v>
      </c>
      <c r="I1430" s="1" t="s">
        <v>10456</v>
      </c>
      <c r="J1430" s="1"/>
      <c r="K1430" s="1" t="s">
        <v>16663</v>
      </c>
      <c r="L1430" s="1" t="s">
        <v>1428</v>
      </c>
      <c r="M1430" s="1" t="s">
        <v>12004</v>
      </c>
      <c r="N1430" s="1" t="s">
        <v>12129</v>
      </c>
      <c r="O1430" s="1" t="s">
        <v>1428</v>
      </c>
      <c r="P1430" s="1" t="s">
        <v>16998</v>
      </c>
      <c r="Q1430" s="1" t="s">
        <v>17727</v>
      </c>
      <c r="R1430" s="1" t="s">
        <v>12902</v>
      </c>
      <c r="S1430" s="1" t="s">
        <v>1428</v>
      </c>
      <c r="T1430" s="1" t="s">
        <v>17954</v>
      </c>
      <c r="U1430" s="1"/>
      <c r="V1430" s="1" t="s">
        <v>12910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3025</v>
      </c>
      <c r="E1431" s="1" t="s">
        <v>13893</v>
      </c>
      <c r="F1431" s="1" t="s">
        <v>14805</v>
      </c>
      <c r="G1431" s="1" t="s">
        <v>15731</v>
      </c>
      <c r="H1431" s="1" t="s">
        <v>16640</v>
      </c>
      <c r="I1431" s="1" t="s">
        <v>10457</v>
      </c>
      <c r="J1431" s="1"/>
      <c r="K1431" s="1" t="s">
        <v>16663</v>
      </c>
      <c r="L1431" s="1" t="s">
        <v>1429</v>
      </c>
      <c r="M1431" s="1" t="s">
        <v>12005</v>
      </c>
      <c r="N1431" s="1" t="s">
        <v>12129</v>
      </c>
      <c r="O1431" s="1" t="s">
        <v>1429</v>
      </c>
      <c r="P1431" s="1" t="s">
        <v>16998</v>
      </c>
      <c r="Q1431" s="1" t="s">
        <v>17728</v>
      </c>
      <c r="R1431" s="1" t="s">
        <v>12902</v>
      </c>
      <c r="S1431" s="1" t="s">
        <v>1429</v>
      </c>
      <c r="T1431" s="1"/>
      <c r="U1431" s="1"/>
      <c r="V1431" s="1" t="s">
        <v>12910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3026</v>
      </c>
      <c r="E1432" s="1" t="s">
        <v>4579</v>
      </c>
      <c r="F1432" s="1" t="s">
        <v>6030</v>
      </c>
      <c r="G1432" s="1" t="s">
        <v>7492</v>
      </c>
      <c r="H1432" s="1" t="s">
        <v>8932</v>
      </c>
      <c r="I1432" s="1" t="s">
        <v>10458</v>
      </c>
      <c r="J1432" s="1"/>
      <c r="K1432" s="1" t="s">
        <v>16663</v>
      </c>
      <c r="L1432" s="1" t="s">
        <v>1430</v>
      </c>
      <c r="M1432" s="1" t="s">
        <v>12006</v>
      </c>
      <c r="N1432" s="1" t="s">
        <v>12129</v>
      </c>
      <c r="O1432" s="1" t="s">
        <v>1430</v>
      </c>
      <c r="P1432" s="1" t="s">
        <v>16999</v>
      </c>
      <c r="Q1432" s="1" t="s">
        <v>16999</v>
      </c>
      <c r="R1432" s="1" t="s">
        <v>12902</v>
      </c>
      <c r="S1432" s="1" t="s">
        <v>1430</v>
      </c>
      <c r="T1432" s="1"/>
      <c r="U1432" s="1" t="s">
        <v>18139</v>
      </c>
      <c r="V1432" s="1" t="s">
        <v>12910</v>
      </c>
      <c r="W1432" s="1" t="s">
        <v>1430</v>
      </c>
      <c r="X1432" s="1"/>
      <c r="Y1432" t="s">
        <v>18329</v>
      </c>
    </row>
    <row r="1433" spans="1:25">
      <c r="A1433" s="1" t="s">
        <v>1431</v>
      </c>
      <c r="B1433" s="1"/>
      <c r="C1433" s="1" t="s">
        <v>1431</v>
      </c>
      <c r="D1433" s="1" t="s">
        <v>3027</v>
      </c>
      <c r="E1433" s="1" t="s">
        <v>13894</v>
      </c>
      <c r="F1433" s="1" t="s">
        <v>14806</v>
      </c>
      <c r="G1433" s="1" t="s">
        <v>15732</v>
      </c>
      <c r="H1433" s="1" t="s">
        <v>16641</v>
      </c>
      <c r="I1433" s="1" t="s">
        <v>10459</v>
      </c>
      <c r="J1433" s="1"/>
      <c r="K1433" s="1" t="s">
        <v>16663</v>
      </c>
      <c r="L1433" s="1" t="s">
        <v>1431</v>
      </c>
      <c r="M1433" s="1" t="s">
        <v>12007</v>
      </c>
      <c r="N1433" s="1" t="s">
        <v>12129</v>
      </c>
      <c r="O1433" s="1" t="s">
        <v>1431</v>
      </c>
      <c r="P1433" s="1" t="s">
        <v>16999</v>
      </c>
      <c r="Q1433" s="1" t="s">
        <v>16999</v>
      </c>
      <c r="R1433" s="1" t="s">
        <v>12902</v>
      </c>
      <c r="S1433" s="1" t="s">
        <v>1431</v>
      </c>
      <c r="T1433" s="1"/>
      <c r="U1433" s="1"/>
      <c r="V1433" s="1" t="s">
        <v>12910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3028</v>
      </c>
      <c r="E1434" s="1" t="s">
        <v>13895</v>
      </c>
      <c r="F1434" s="1" t="s">
        <v>14807</v>
      </c>
      <c r="G1434" s="1" t="s">
        <v>15733</v>
      </c>
      <c r="H1434" s="1" t="s">
        <v>16642</v>
      </c>
      <c r="I1434" s="1" t="s">
        <v>10460</v>
      </c>
      <c r="J1434" s="1"/>
      <c r="K1434" s="1" t="s">
        <v>16663</v>
      </c>
      <c r="L1434" s="1" t="s">
        <v>1432</v>
      </c>
      <c r="M1434" s="1" t="s">
        <v>12008</v>
      </c>
      <c r="N1434" s="1" t="s">
        <v>12129</v>
      </c>
      <c r="O1434" s="1" t="s">
        <v>1432</v>
      </c>
      <c r="P1434" s="1" t="s">
        <v>16999</v>
      </c>
      <c r="Q1434" s="1" t="s">
        <v>16999</v>
      </c>
      <c r="R1434" s="1" t="s">
        <v>12902</v>
      </c>
      <c r="S1434" s="1" t="s">
        <v>1432</v>
      </c>
      <c r="T1434" s="1"/>
      <c r="U1434" s="1"/>
      <c r="V1434" s="1" t="s">
        <v>12910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3029</v>
      </c>
      <c r="E1435" s="1" t="s">
        <v>4582</v>
      </c>
      <c r="F1435" s="1" t="s">
        <v>6033</v>
      </c>
      <c r="G1435" s="1" t="s">
        <v>7495</v>
      </c>
      <c r="H1435" s="1" t="s">
        <v>8935</v>
      </c>
      <c r="I1435" s="1" t="s">
        <v>10461</v>
      </c>
      <c r="J1435" s="1"/>
      <c r="K1435" s="1" t="s">
        <v>16663</v>
      </c>
      <c r="L1435" s="1" t="s">
        <v>1433</v>
      </c>
      <c r="M1435" s="1" t="s">
        <v>12009</v>
      </c>
      <c r="N1435" s="1" t="s">
        <v>12129</v>
      </c>
      <c r="O1435" s="1" t="s">
        <v>1433</v>
      </c>
      <c r="P1435" s="1" t="s">
        <v>17000</v>
      </c>
      <c r="Q1435" s="1" t="s">
        <v>17729</v>
      </c>
      <c r="R1435" s="1" t="s">
        <v>12902</v>
      </c>
      <c r="S1435" s="1" t="s">
        <v>1433</v>
      </c>
      <c r="T1435" s="1" t="s">
        <v>17955</v>
      </c>
      <c r="U1435" s="1"/>
      <c r="V1435" s="1" t="s">
        <v>12910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3030</v>
      </c>
      <c r="E1436" s="1" t="s">
        <v>13896</v>
      </c>
      <c r="F1436" s="1" t="s">
        <v>14808</v>
      </c>
      <c r="G1436" s="1" t="s">
        <v>15734</v>
      </c>
      <c r="H1436" s="1" t="s">
        <v>16643</v>
      </c>
      <c r="I1436" s="1" t="s">
        <v>10462</v>
      </c>
      <c r="J1436" s="1"/>
      <c r="K1436" s="1" t="s">
        <v>16663</v>
      </c>
      <c r="L1436" s="1" t="s">
        <v>1434</v>
      </c>
      <c r="M1436" s="1" t="s">
        <v>12010</v>
      </c>
      <c r="N1436" s="1" t="s">
        <v>12129</v>
      </c>
      <c r="O1436" s="1" t="s">
        <v>1434</v>
      </c>
      <c r="P1436" s="1" t="s">
        <v>17000</v>
      </c>
      <c r="Q1436" s="1" t="s">
        <v>17730</v>
      </c>
      <c r="R1436" s="1" t="s">
        <v>12902</v>
      </c>
      <c r="S1436" s="1" t="s">
        <v>1434</v>
      </c>
      <c r="T1436" s="1"/>
      <c r="U1436" s="1"/>
      <c r="V1436" s="1" t="s">
        <v>12910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3031</v>
      </c>
      <c r="E1437" s="1" t="s">
        <v>4584</v>
      </c>
      <c r="F1437" s="1" t="s">
        <v>6035</v>
      </c>
      <c r="G1437" s="1" t="s">
        <v>7497</v>
      </c>
      <c r="H1437" s="1" t="s">
        <v>8937</v>
      </c>
      <c r="I1437" s="1" t="s">
        <v>10463</v>
      </c>
      <c r="J1437" s="1"/>
      <c r="K1437" s="1" t="s">
        <v>16663</v>
      </c>
      <c r="L1437" s="1" t="s">
        <v>1435</v>
      </c>
      <c r="M1437" s="1" t="s">
        <v>12011</v>
      </c>
      <c r="N1437" s="1" t="s">
        <v>12129</v>
      </c>
      <c r="O1437" s="1" t="s">
        <v>1435</v>
      </c>
      <c r="P1437" s="1" t="s">
        <v>17000</v>
      </c>
      <c r="Q1437" s="1" t="s">
        <v>17731</v>
      </c>
      <c r="R1437" s="1" t="s">
        <v>12902</v>
      </c>
      <c r="S1437" s="1" t="s">
        <v>1435</v>
      </c>
      <c r="T1437" s="1"/>
      <c r="U1437" s="1"/>
      <c r="V1437" s="1" t="s">
        <v>12910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3032</v>
      </c>
      <c r="E1438" s="1" t="s">
        <v>13897</v>
      </c>
      <c r="F1438" s="1" t="s">
        <v>14809</v>
      </c>
      <c r="G1438" s="1" t="s">
        <v>15735</v>
      </c>
      <c r="H1438" s="1" t="s">
        <v>16644</v>
      </c>
      <c r="I1438" s="1" t="s">
        <v>10464</v>
      </c>
      <c r="J1438" s="1"/>
      <c r="K1438" s="1" t="s">
        <v>16663</v>
      </c>
      <c r="L1438" s="1" t="s">
        <v>1436</v>
      </c>
      <c r="M1438" s="1" t="s">
        <v>12012</v>
      </c>
      <c r="N1438" s="1" t="s">
        <v>12129</v>
      </c>
      <c r="O1438" s="1" t="s">
        <v>1436</v>
      </c>
      <c r="P1438" s="1" t="s">
        <v>17000</v>
      </c>
      <c r="Q1438" s="1" t="s">
        <v>17732</v>
      </c>
      <c r="R1438" s="1" t="s">
        <v>12902</v>
      </c>
      <c r="S1438" s="1" t="s">
        <v>1436</v>
      </c>
      <c r="T1438" s="1"/>
      <c r="U1438" s="1"/>
      <c r="V1438" s="1" t="s">
        <v>12910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3033</v>
      </c>
      <c r="E1439" s="1" t="s">
        <v>4586</v>
      </c>
      <c r="F1439" s="1" t="s">
        <v>6037</v>
      </c>
      <c r="G1439" s="1" t="s">
        <v>7499</v>
      </c>
      <c r="H1439" s="1" t="s">
        <v>8939</v>
      </c>
      <c r="I1439" s="1" t="s">
        <v>10465</v>
      </c>
      <c r="J1439" s="1"/>
      <c r="K1439" s="1" t="s">
        <v>16663</v>
      </c>
      <c r="L1439" s="1" t="s">
        <v>1437</v>
      </c>
      <c r="M1439" s="1" t="s">
        <v>12013</v>
      </c>
      <c r="N1439" s="1" t="s">
        <v>12129</v>
      </c>
      <c r="O1439" s="1" t="s">
        <v>1437</v>
      </c>
      <c r="P1439" s="1" t="s">
        <v>17000</v>
      </c>
      <c r="Q1439" s="1" t="s">
        <v>17733</v>
      </c>
      <c r="R1439" s="1" t="s">
        <v>12902</v>
      </c>
      <c r="S1439" s="1" t="s">
        <v>1437</v>
      </c>
      <c r="T1439" s="1"/>
      <c r="U1439" s="1"/>
      <c r="V1439" s="1" t="s">
        <v>12910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3034</v>
      </c>
      <c r="E1440" s="1" t="s">
        <v>4587</v>
      </c>
      <c r="F1440" s="1" t="s">
        <v>6038</v>
      </c>
      <c r="G1440" s="1" t="s">
        <v>7500</v>
      </c>
      <c r="H1440" s="1" t="s">
        <v>8940</v>
      </c>
      <c r="I1440" s="1" t="s">
        <v>10466</v>
      </c>
      <c r="J1440" s="1"/>
      <c r="K1440" s="1" t="s">
        <v>16663</v>
      </c>
      <c r="L1440" s="1" t="s">
        <v>1438</v>
      </c>
      <c r="M1440" s="1" t="s">
        <v>12014</v>
      </c>
      <c r="N1440" s="1" t="s">
        <v>12129</v>
      </c>
      <c r="O1440" s="1" t="s">
        <v>1438</v>
      </c>
      <c r="P1440" s="1" t="s">
        <v>17000</v>
      </c>
      <c r="Q1440" s="1" t="s">
        <v>17734</v>
      </c>
      <c r="R1440" s="1" t="s">
        <v>12902</v>
      </c>
      <c r="S1440" s="1" t="s">
        <v>1438</v>
      </c>
      <c r="T1440" s="1"/>
      <c r="U1440" s="1"/>
      <c r="V1440" s="1" t="s">
        <v>12910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3035</v>
      </c>
      <c r="E1441" s="1" t="s">
        <v>4588</v>
      </c>
      <c r="F1441" s="1" t="s">
        <v>6039</v>
      </c>
      <c r="G1441" s="1" t="s">
        <v>7501</v>
      </c>
      <c r="H1441" s="1" t="s">
        <v>8941</v>
      </c>
      <c r="I1441" s="1" t="s">
        <v>10467</v>
      </c>
      <c r="J1441" s="1"/>
      <c r="K1441" s="1" t="s">
        <v>16663</v>
      </c>
      <c r="L1441" s="1" t="s">
        <v>1439</v>
      </c>
      <c r="M1441" s="1" t="s">
        <v>12015</v>
      </c>
      <c r="N1441" s="1" t="s">
        <v>12129</v>
      </c>
      <c r="O1441" s="1" t="s">
        <v>1439</v>
      </c>
      <c r="P1441" s="1" t="s">
        <v>17001</v>
      </c>
      <c r="Q1441" s="1" t="s">
        <v>17001</v>
      </c>
      <c r="R1441" s="1" t="s">
        <v>12902</v>
      </c>
      <c r="S1441" s="1" t="s">
        <v>1439</v>
      </c>
      <c r="T1441" s="1"/>
      <c r="U1441" s="1" t="s">
        <v>18140</v>
      </c>
      <c r="V1441" s="1" t="s">
        <v>12910</v>
      </c>
      <c r="W1441" s="1" t="s">
        <v>1439</v>
      </c>
      <c r="X1441" s="1" t="s">
        <v>18232</v>
      </c>
    </row>
    <row r="1442" spans="1:25">
      <c r="A1442" s="1" t="s">
        <v>1440</v>
      </c>
      <c r="B1442" s="1"/>
      <c r="C1442" s="1" t="s">
        <v>1440</v>
      </c>
      <c r="D1442" s="1" t="s">
        <v>3036</v>
      </c>
      <c r="E1442" s="1" t="s">
        <v>13898</v>
      </c>
      <c r="F1442" s="1" t="s">
        <v>14810</v>
      </c>
      <c r="G1442" s="1" t="s">
        <v>15736</v>
      </c>
      <c r="H1442" s="1" t="s">
        <v>16645</v>
      </c>
      <c r="I1442" s="1" t="s">
        <v>10468</v>
      </c>
      <c r="J1442" s="1"/>
      <c r="K1442" s="1" t="s">
        <v>16663</v>
      </c>
      <c r="L1442" s="1" t="s">
        <v>1440</v>
      </c>
      <c r="M1442" s="1" t="s">
        <v>12016</v>
      </c>
      <c r="N1442" s="1" t="s">
        <v>12129</v>
      </c>
      <c r="O1442" s="1" t="s">
        <v>1440</v>
      </c>
      <c r="P1442" s="1" t="s">
        <v>17001</v>
      </c>
      <c r="Q1442" s="1" t="s">
        <v>17001</v>
      </c>
      <c r="R1442" s="1" t="s">
        <v>12902</v>
      </c>
      <c r="S1442" s="1" t="s">
        <v>1440</v>
      </c>
      <c r="T1442" s="1"/>
      <c r="U1442" s="1"/>
      <c r="V1442" s="1" t="s">
        <v>12910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3037</v>
      </c>
      <c r="E1443" s="1" t="s">
        <v>4590</v>
      </c>
      <c r="F1443" s="1" t="s">
        <v>6041</v>
      </c>
      <c r="G1443" s="1" t="s">
        <v>7503</v>
      </c>
      <c r="H1443" s="1" t="s">
        <v>8943</v>
      </c>
      <c r="I1443" s="1" t="s">
        <v>9784</v>
      </c>
      <c r="J1443" s="1"/>
      <c r="K1443" s="1" t="s">
        <v>16663</v>
      </c>
      <c r="L1443" s="1" t="s">
        <v>1441</v>
      </c>
      <c r="M1443" s="1" t="s">
        <v>12017</v>
      </c>
      <c r="N1443" s="1" t="s">
        <v>12129</v>
      </c>
      <c r="O1443" s="1" t="s">
        <v>1441</v>
      </c>
      <c r="P1443" s="1" t="s">
        <v>17001</v>
      </c>
      <c r="Q1443" s="1" t="s">
        <v>17001</v>
      </c>
      <c r="R1443" s="1" t="s">
        <v>12902</v>
      </c>
      <c r="S1443" s="1" t="s">
        <v>1441</v>
      </c>
      <c r="T1443" s="1"/>
      <c r="U1443" s="1"/>
      <c r="V1443" s="1" t="s">
        <v>12910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3038</v>
      </c>
      <c r="E1444" s="1" t="s">
        <v>4591</v>
      </c>
      <c r="F1444" s="1" t="s">
        <v>6042</v>
      </c>
      <c r="G1444" s="1" t="s">
        <v>7504</v>
      </c>
      <c r="H1444" s="1" t="s">
        <v>8944</v>
      </c>
      <c r="I1444" s="1" t="s">
        <v>10469</v>
      </c>
      <c r="J1444" s="1"/>
      <c r="K1444" s="1" t="s">
        <v>16663</v>
      </c>
      <c r="L1444" s="1" t="s">
        <v>1442</v>
      </c>
      <c r="M1444" s="1" t="s">
        <v>12018</v>
      </c>
      <c r="N1444" s="1" t="s">
        <v>12129</v>
      </c>
      <c r="O1444" s="1" t="s">
        <v>1442</v>
      </c>
      <c r="P1444" s="1" t="s">
        <v>17001</v>
      </c>
      <c r="Q1444" s="1" t="s">
        <v>17001</v>
      </c>
      <c r="R1444" s="1" t="s">
        <v>12902</v>
      </c>
      <c r="S1444" s="1" t="s">
        <v>1442</v>
      </c>
      <c r="T1444" s="1"/>
      <c r="U1444" s="1"/>
      <c r="V1444" s="1" t="s">
        <v>12910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3039</v>
      </c>
      <c r="E1445" s="1" t="s">
        <v>13899</v>
      </c>
      <c r="F1445" s="1" t="s">
        <v>14811</v>
      </c>
      <c r="G1445" s="1" t="s">
        <v>15737</v>
      </c>
      <c r="H1445" s="1" t="s">
        <v>16646</v>
      </c>
      <c r="I1445" s="1" t="s">
        <v>10470</v>
      </c>
      <c r="J1445" s="1"/>
      <c r="K1445" s="1" t="s">
        <v>16663</v>
      </c>
      <c r="L1445" s="1" t="s">
        <v>1443</v>
      </c>
      <c r="M1445" s="1" t="s">
        <v>12019</v>
      </c>
      <c r="N1445" s="1" t="s">
        <v>12129</v>
      </c>
      <c r="O1445" s="1" t="s">
        <v>1443</v>
      </c>
      <c r="P1445" s="1" t="s">
        <v>17001</v>
      </c>
      <c r="Q1445" s="1" t="s">
        <v>17001</v>
      </c>
      <c r="R1445" s="1" t="s">
        <v>12902</v>
      </c>
      <c r="S1445" s="1" t="s">
        <v>1443</v>
      </c>
      <c r="T1445" s="1"/>
      <c r="U1445" s="1"/>
      <c r="V1445" s="1" t="s">
        <v>12910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3040</v>
      </c>
      <c r="E1446" s="1" t="s">
        <v>4593</v>
      </c>
      <c r="F1446" s="1" t="s">
        <v>6044</v>
      </c>
      <c r="G1446" s="1" t="s">
        <v>7506</v>
      </c>
      <c r="H1446" s="1" t="s">
        <v>8946</v>
      </c>
      <c r="I1446" s="1" t="s">
        <v>10471</v>
      </c>
      <c r="J1446" s="1"/>
      <c r="K1446" s="1" t="s">
        <v>16663</v>
      </c>
      <c r="L1446" s="1" t="s">
        <v>1444</v>
      </c>
      <c r="M1446" s="1" t="s">
        <v>12020</v>
      </c>
      <c r="N1446" s="1" t="s">
        <v>12129</v>
      </c>
      <c r="O1446" s="1" t="s">
        <v>1444</v>
      </c>
      <c r="P1446" s="1" t="s">
        <v>17001</v>
      </c>
      <c r="Q1446" s="1" t="s">
        <v>17001</v>
      </c>
      <c r="R1446" s="1" t="s">
        <v>12902</v>
      </c>
      <c r="S1446" s="1" t="s">
        <v>1444</v>
      </c>
      <c r="T1446" s="1"/>
      <c r="U1446" s="1"/>
      <c r="V1446" s="1" t="s">
        <v>12910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3041</v>
      </c>
      <c r="E1447" s="1" t="s">
        <v>4594</v>
      </c>
      <c r="F1447" s="1" t="s">
        <v>6045</v>
      </c>
      <c r="G1447" s="1" t="s">
        <v>7507</v>
      </c>
      <c r="H1447" s="1" t="s">
        <v>8947</v>
      </c>
      <c r="I1447" s="1" t="s">
        <v>10472</v>
      </c>
      <c r="J1447" s="1"/>
      <c r="K1447" s="1" t="s">
        <v>16663</v>
      </c>
      <c r="L1447" s="1" t="s">
        <v>1445</v>
      </c>
      <c r="M1447" s="1" t="s">
        <v>12021</v>
      </c>
      <c r="N1447" s="1" t="s">
        <v>12129</v>
      </c>
      <c r="O1447" s="1" t="s">
        <v>1445</v>
      </c>
      <c r="P1447" s="1" t="s">
        <v>17001</v>
      </c>
      <c r="Q1447" s="1" t="s">
        <v>17001</v>
      </c>
      <c r="R1447" s="1" t="s">
        <v>12902</v>
      </c>
      <c r="S1447" s="1" t="s">
        <v>1445</v>
      </c>
      <c r="T1447" s="1"/>
      <c r="U1447" s="1"/>
      <c r="V1447" s="1" t="s">
        <v>12910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3042</v>
      </c>
      <c r="E1448" s="1" t="s">
        <v>13900</v>
      </c>
      <c r="F1448" s="1" t="s">
        <v>14812</v>
      </c>
      <c r="G1448" s="1" t="s">
        <v>15738</v>
      </c>
      <c r="H1448" s="1" t="s">
        <v>16647</v>
      </c>
      <c r="I1448" s="1" t="s">
        <v>10473</v>
      </c>
      <c r="J1448" s="1"/>
      <c r="K1448" s="1" t="s">
        <v>16663</v>
      </c>
      <c r="L1448" s="1" t="s">
        <v>1446</v>
      </c>
      <c r="M1448" s="1" t="s">
        <v>12022</v>
      </c>
      <c r="N1448" s="1" t="s">
        <v>12129</v>
      </c>
      <c r="O1448" s="1" t="s">
        <v>1446</v>
      </c>
      <c r="P1448" s="1" t="s">
        <v>17002</v>
      </c>
      <c r="Q1448" s="1" t="s">
        <v>17735</v>
      </c>
      <c r="R1448" s="1" t="s">
        <v>12902</v>
      </c>
      <c r="S1448" s="1" t="s">
        <v>1446</v>
      </c>
      <c r="T1448" s="1" t="s">
        <v>17956</v>
      </c>
      <c r="U1448" s="1"/>
      <c r="V1448" s="1" t="s">
        <v>12910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3043</v>
      </c>
      <c r="E1449" s="1" t="s">
        <v>13901</v>
      </c>
      <c r="F1449" s="1" t="s">
        <v>14813</v>
      </c>
      <c r="G1449" s="1" t="s">
        <v>15739</v>
      </c>
      <c r="H1449" s="1" t="s">
        <v>16648</v>
      </c>
      <c r="I1449" s="1" t="s">
        <v>10474</v>
      </c>
      <c r="J1449" s="1"/>
      <c r="K1449" s="1" t="s">
        <v>16663</v>
      </c>
      <c r="L1449" s="1" t="s">
        <v>1447</v>
      </c>
      <c r="M1449" s="1" t="s">
        <v>12023</v>
      </c>
      <c r="N1449" s="1" t="s">
        <v>12129</v>
      </c>
      <c r="O1449" s="1" t="s">
        <v>1447</v>
      </c>
      <c r="P1449" s="1" t="s">
        <v>17003</v>
      </c>
      <c r="Q1449" s="1" t="s">
        <v>17003</v>
      </c>
      <c r="R1449" s="1" t="s">
        <v>12902</v>
      </c>
      <c r="S1449" s="1" t="s">
        <v>1447</v>
      </c>
      <c r="T1449" s="1"/>
      <c r="U1449" s="1" t="s">
        <v>18141</v>
      </c>
      <c r="V1449" s="1" t="s">
        <v>12910</v>
      </c>
      <c r="W1449" s="1" t="s">
        <v>1447</v>
      </c>
      <c r="X1449" s="1"/>
      <c r="Y1449" t="s">
        <v>18330</v>
      </c>
    </row>
    <row r="1450" spans="1:25">
      <c r="A1450" s="1" t="s">
        <v>1448</v>
      </c>
      <c r="B1450" s="1"/>
      <c r="C1450" s="1" t="s">
        <v>1448</v>
      </c>
      <c r="D1450" s="1" t="s">
        <v>3044</v>
      </c>
      <c r="E1450" s="1" t="s">
        <v>4597</v>
      </c>
      <c r="F1450" s="1" t="s">
        <v>6048</v>
      </c>
      <c r="G1450" s="1" t="s">
        <v>4597</v>
      </c>
      <c r="H1450" s="1" t="s">
        <v>8950</v>
      </c>
      <c r="I1450" s="1" t="s">
        <v>10475</v>
      </c>
      <c r="J1450" s="1"/>
      <c r="K1450" s="1" t="s">
        <v>16663</v>
      </c>
      <c r="L1450" s="1" t="s">
        <v>1448</v>
      </c>
      <c r="M1450" s="1" t="s">
        <v>12024</v>
      </c>
      <c r="N1450" s="1" t="s">
        <v>12129</v>
      </c>
      <c r="O1450" s="1" t="s">
        <v>1448</v>
      </c>
      <c r="P1450" s="1" t="s">
        <v>17003</v>
      </c>
      <c r="Q1450" s="1" t="s">
        <v>17003</v>
      </c>
      <c r="R1450" s="1" t="s">
        <v>12902</v>
      </c>
      <c r="S1450" s="1" t="s">
        <v>1448</v>
      </c>
      <c r="T1450" s="1"/>
      <c r="U1450" s="1"/>
      <c r="V1450" s="1" t="s">
        <v>12910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3045</v>
      </c>
      <c r="E1451" s="1" t="s">
        <v>4598</v>
      </c>
      <c r="F1451" s="1" t="s">
        <v>6049</v>
      </c>
      <c r="G1451" s="1" t="s">
        <v>7510</v>
      </c>
      <c r="H1451" s="1" t="s">
        <v>8951</v>
      </c>
      <c r="I1451" s="1" t="s">
        <v>10476</v>
      </c>
      <c r="J1451" s="1"/>
      <c r="K1451" s="1" t="s">
        <v>16663</v>
      </c>
      <c r="L1451" s="1" t="s">
        <v>1449</v>
      </c>
      <c r="M1451" s="1" t="s">
        <v>12025</v>
      </c>
      <c r="N1451" s="1" t="s">
        <v>12129</v>
      </c>
      <c r="O1451" s="1" t="s">
        <v>1449</v>
      </c>
      <c r="P1451" s="1" t="s">
        <v>17003</v>
      </c>
      <c r="Q1451" s="1" t="s">
        <v>17003</v>
      </c>
      <c r="R1451" s="1" t="s">
        <v>12902</v>
      </c>
      <c r="S1451" s="1" t="s">
        <v>1449</v>
      </c>
      <c r="T1451" s="1"/>
      <c r="U1451" s="1"/>
      <c r="V1451" s="1" t="s">
        <v>12910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3046</v>
      </c>
      <c r="E1452" s="1" t="s">
        <v>4599</v>
      </c>
      <c r="F1452" s="1" t="s">
        <v>6050</v>
      </c>
      <c r="G1452" s="1" t="s">
        <v>7511</v>
      </c>
      <c r="H1452" s="1" t="s">
        <v>8952</v>
      </c>
      <c r="I1452" s="1" t="s">
        <v>10477</v>
      </c>
      <c r="J1452" s="1"/>
      <c r="K1452" s="1" t="s">
        <v>16663</v>
      </c>
      <c r="L1452" s="1" t="s">
        <v>1450</v>
      </c>
      <c r="M1452" s="1" t="s">
        <v>12026</v>
      </c>
      <c r="N1452" s="1" t="s">
        <v>12129</v>
      </c>
      <c r="O1452" s="1" t="s">
        <v>1450</v>
      </c>
      <c r="P1452" s="1" t="s">
        <v>17004</v>
      </c>
      <c r="Q1452" s="1" t="s">
        <v>17736</v>
      </c>
      <c r="R1452" s="1" t="s">
        <v>12902</v>
      </c>
      <c r="S1452" s="1" t="s">
        <v>1450</v>
      </c>
      <c r="T1452" s="1" t="s">
        <v>17957</v>
      </c>
      <c r="U1452" s="1"/>
      <c r="V1452" s="1" t="s">
        <v>12910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3047</v>
      </c>
      <c r="E1453" s="1" t="s">
        <v>4600</v>
      </c>
      <c r="F1453" s="1" t="s">
        <v>6051</v>
      </c>
      <c r="G1453" s="1" t="s">
        <v>7512</v>
      </c>
      <c r="H1453" s="1" t="s">
        <v>8953</v>
      </c>
      <c r="I1453" s="1" t="s">
        <v>10478</v>
      </c>
      <c r="J1453" s="1"/>
      <c r="K1453" s="1" t="s">
        <v>16663</v>
      </c>
      <c r="L1453" s="1" t="s">
        <v>1451</v>
      </c>
      <c r="M1453" s="1" t="s">
        <v>12027</v>
      </c>
      <c r="N1453" s="1" t="s">
        <v>12129</v>
      </c>
      <c r="O1453" s="1" t="s">
        <v>1451</v>
      </c>
      <c r="P1453" s="1" t="s">
        <v>17004</v>
      </c>
      <c r="Q1453" s="1" t="s">
        <v>17737</v>
      </c>
      <c r="R1453" s="1" t="s">
        <v>12902</v>
      </c>
      <c r="S1453" s="1" t="s">
        <v>1451</v>
      </c>
      <c r="T1453" s="1"/>
      <c r="U1453" s="1"/>
      <c r="V1453" s="1" t="s">
        <v>12910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3048</v>
      </c>
      <c r="E1454" s="1" t="s">
        <v>4601</v>
      </c>
      <c r="F1454" s="1" t="s">
        <v>6052</v>
      </c>
      <c r="G1454" s="1" t="s">
        <v>7513</v>
      </c>
      <c r="H1454" s="1" t="s">
        <v>8954</v>
      </c>
      <c r="I1454" s="1" t="s">
        <v>10479</v>
      </c>
      <c r="J1454" s="1"/>
      <c r="K1454" s="1" t="s">
        <v>16663</v>
      </c>
      <c r="L1454" s="1" t="s">
        <v>1452</v>
      </c>
      <c r="M1454" s="1" t="s">
        <v>12028</v>
      </c>
      <c r="N1454" s="1" t="s">
        <v>12129</v>
      </c>
      <c r="O1454" s="1" t="s">
        <v>1452</v>
      </c>
      <c r="P1454" s="1" t="s">
        <v>17004</v>
      </c>
      <c r="Q1454" s="1" t="s">
        <v>17738</v>
      </c>
      <c r="R1454" s="1" t="s">
        <v>12902</v>
      </c>
      <c r="S1454" s="1" t="s">
        <v>1452</v>
      </c>
      <c r="T1454" s="1"/>
      <c r="U1454" s="1"/>
      <c r="V1454" s="1" t="s">
        <v>12910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3049</v>
      </c>
      <c r="E1455" s="1" t="s">
        <v>13902</v>
      </c>
      <c r="F1455" s="1" t="s">
        <v>14814</v>
      </c>
      <c r="G1455" s="1" t="s">
        <v>15740</v>
      </c>
      <c r="H1455" s="1" t="s">
        <v>16646</v>
      </c>
      <c r="I1455" s="1" t="s">
        <v>10480</v>
      </c>
      <c r="J1455" s="1"/>
      <c r="K1455" s="1" t="s">
        <v>16663</v>
      </c>
      <c r="L1455" s="1" t="s">
        <v>1453</v>
      </c>
      <c r="M1455" s="1" t="s">
        <v>12029</v>
      </c>
      <c r="N1455" s="1" t="s">
        <v>12129</v>
      </c>
      <c r="O1455" s="1" t="s">
        <v>1453</v>
      </c>
      <c r="P1455" s="1" t="s">
        <v>17004</v>
      </c>
      <c r="Q1455" s="1" t="s">
        <v>17739</v>
      </c>
      <c r="R1455" s="1" t="s">
        <v>12902</v>
      </c>
      <c r="S1455" s="1" t="s">
        <v>1453</v>
      </c>
      <c r="T1455" s="1"/>
      <c r="U1455" s="1"/>
      <c r="V1455" s="1" t="s">
        <v>12910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3050</v>
      </c>
      <c r="E1456" s="1" t="s">
        <v>4603</v>
      </c>
      <c r="F1456" s="1" t="s">
        <v>6054</v>
      </c>
      <c r="G1456" s="1" t="s">
        <v>7515</v>
      </c>
      <c r="H1456" s="1" t="s">
        <v>8955</v>
      </c>
      <c r="I1456" s="1" t="s">
        <v>10481</v>
      </c>
      <c r="J1456" s="1"/>
      <c r="K1456" s="1" t="s">
        <v>16663</v>
      </c>
      <c r="L1456" s="1" t="s">
        <v>1454</v>
      </c>
      <c r="M1456" s="1" t="s">
        <v>12030</v>
      </c>
      <c r="N1456" s="1" t="s">
        <v>12129</v>
      </c>
      <c r="O1456" s="1" t="s">
        <v>1454</v>
      </c>
      <c r="P1456" s="1" t="s">
        <v>17005</v>
      </c>
      <c r="Q1456" s="1" t="s">
        <v>17005</v>
      </c>
      <c r="R1456" s="1" t="s">
        <v>12902</v>
      </c>
      <c r="S1456" s="1" t="s">
        <v>1454</v>
      </c>
      <c r="T1456" s="1"/>
      <c r="U1456" s="1" t="s">
        <v>18142</v>
      </c>
      <c r="V1456" s="1" t="s">
        <v>12910</v>
      </c>
      <c r="W1456" s="1" t="s">
        <v>1454</v>
      </c>
      <c r="X1456" s="1"/>
      <c r="Y1456" t="s">
        <v>18331</v>
      </c>
    </row>
    <row r="1457" spans="1:25">
      <c r="A1457" s="1" t="s">
        <v>1455</v>
      </c>
      <c r="B1457" s="1"/>
      <c r="C1457" s="1" t="s">
        <v>1455</v>
      </c>
      <c r="D1457" s="1" t="s">
        <v>3051</v>
      </c>
      <c r="E1457" s="1" t="s">
        <v>4604</v>
      </c>
      <c r="F1457" s="1" t="s">
        <v>6055</v>
      </c>
      <c r="G1457" s="1" t="s">
        <v>7516</v>
      </c>
      <c r="H1457" s="1" t="s">
        <v>8956</v>
      </c>
      <c r="I1457" s="1" t="s">
        <v>10482</v>
      </c>
      <c r="J1457" s="1"/>
      <c r="K1457" s="1" t="s">
        <v>16663</v>
      </c>
      <c r="L1457" s="1" t="s">
        <v>1455</v>
      </c>
      <c r="M1457" s="1" t="s">
        <v>12031</v>
      </c>
      <c r="N1457" s="1" t="s">
        <v>12129</v>
      </c>
      <c r="O1457" s="1" t="s">
        <v>1455</v>
      </c>
      <c r="P1457" s="1" t="s">
        <v>17005</v>
      </c>
      <c r="Q1457" s="1" t="s">
        <v>17005</v>
      </c>
      <c r="R1457" s="1" t="s">
        <v>12902</v>
      </c>
      <c r="S1457" s="1" t="s">
        <v>1455</v>
      </c>
      <c r="T1457" s="1"/>
      <c r="U1457" s="1"/>
      <c r="V1457" s="1" t="s">
        <v>12910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3052</v>
      </c>
      <c r="E1458" s="1" t="s">
        <v>13903</v>
      </c>
      <c r="F1458" s="1" t="s">
        <v>14815</v>
      </c>
      <c r="G1458" s="1" t="s">
        <v>13903</v>
      </c>
      <c r="H1458" s="1" t="s">
        <v>16649</v>
      </c>
      <c r="I1458" s="1" t="s">
        <v>10483</v>
      </c>
      <c r="J1458" s="1"/>
      <c r="K1458" s="1" t="s">
        <v>16663</v>
      </c>
      <c r="L1458" s="1" t="s">
        <v>1456</v>
      </c>
      <c r="M1458" s="1" t="s">
        <v>12032</v>
      </c>
      <c r="N1458" s="1" t="s">
        <v>12129</v>
      </c>
      <c r="O1458" s="1" t="s">
        <v>1456</v>
      </c>
      <c r="P1458" s="1" t="s">
        <v>17005</v>
      </c>
      <c r="Q1458" s="1" t="s">
        <v>17005</v>
      </c>
      <c r="R1458" s="1" t="s">
        <v>12902</v>
      </c>
      <c r="S1458" s="1" t="s">
        <v>1456</v>
      </c>
      <c r="T1458" s="1"/>
      <c r="U1458" s="1"/>
      <c r="V1458" s="1" t="s">
        <v>12910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3053</v>
      </c>
      <c r="E1459" s="1" t="s">
        <v>4606</v>
      </c>
      <c r="F1459" s="1" t="s">
        <v>6057</v>
      </c>
      <c r="G1459" s="1" t="s">
        <v>7517</v>
      </c>
      <c r="H1459" s="1" t="s">
        <v>8958</v>
      </c>
      <c r="I1459" s="1" t="s">
        <v>9298</v>
      </c>
      <c r="J1459" s="1"/>
      <c r="K1459" s="1" t="s">
        <v>16663</v>
      </c>
      <c r="L1459" s="1" t="s">
        <v>1457</v>
      </c>
      <c r="M1459" s="1" t="s">
        <v>12033</v>
      </c>
      <c r="N1459" s="1" t="s">
        <v>12129</v>
      </c>
      <c r="O1459" s="1" t="s">
        <v>1457</v>
      </c>
      <c r="P1459" s="1" t="s">
        <v>17006</v>
      </c>
      <c r="Q1459" s="1" t="s">
        <v>17740</v>
      </c>
      <c r="R1459" s="1" t="s">
        <v>12902</v>
      </c>
      <c r="S1459" s="1" t="s">
        <v>1457</v>
      </c>
      <c r="T1459" s="1" t="s">
        <v>17958</v>
      </c>
      <c r="U1459" s="1"/>
      <c r="V1459" s="1" t="s">
        <v>12910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3054</v>
      </c>
      <c r="E1460" s="1" t="s">
        <v>4607</v>
      </c>
      <c r="F1460" s="1" t="s">
        <v>6058</v>
      </c>
      <c r="G1460" s="1" t="s">
        <v>7518</v>
      </c>
      <c r="H1460" s="1" t="s">
        <v>8959</v>
      </c>
      <c r="I1460" s="1" t="s">
        <v>10484</v>
      </c>
      <c r="J1460" s="1"/>
      <c r="K1460" s="1" t="s">
        <v>16663</v>
      </c>
      <c r="L1460" s="1" t="s">
        <v>1458</v>
      </c>
      <c r="M1460" s="1" t="s">
        <v>12034</v>
      </c>
      <c r="N1460" s="1" t="s">
        <v>12129</v>
      </c>
      <c r="O1460" s="1" t="s">
        <v>1458</v>
      </c>
      <c r="P1460" s="1" t="s">
        <v>17006</v>
      </c>
      <c r="Q1460" s="1" t="s">
        <v>17741</v>
      </c>
      <c r="R1460" s="1" t="s">
        <v>12902</v>
      </c>
      <c r="S1460" s="1" t="s">
        <v>1458</v>
      </c>
      <c r="T1460" s="1"/>
      <c r="U1460" s="1"/>
      <c r="V1460" s="1" t="s">
        <v>12910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3055</v>
      </c>
      <c r="E1461" s="1" t="s">
        <v>4608</v>
      </c>
      <c r="F1461" s="1" t="s">
        <v>6059</v>
      </c>
      <c r="G1461" s="1" t="s">
        <v>7519</v>
      </c>
      <c r="H1461" s="1" t="s">
        <v>8960</v>
      </c>
      <c r="I1461" s="1" t="s">
        <v>10485</v>
      </c>
      <c r="J1461" s="1"/>
      <c r="K1461" s="1" t="s">
        <v>16663</v>
      </c>
      <c r="L1461" s="1" t="s">
        <v>1459</v>
      </c>
      <c r="M1461" s="1" t="s">
        <v>12035</v>
      </c>
      <c r="N1461" s="1" t="s">
        <v>12129</v>
      </c>
      <c r="O1461" s="1" t="s">
        <v>1459</v>
      </c>
      <c r="P1461" s="1" t="s">
        <v>17007</v>
      </c>
      <c r="Q1461" s="1" t="s">
        <v>17007</v>
      </c>
      <c r="R1461" s="1" t="s">
        <v>12902</v>
      </c>
      <c r="S1461" s="1" t="s">
        <v>1459</v>
      </c>
      <c r="T1461" s="1"/>
      <c r="U1461" s="1" t="s">
        <v>18143</v>
      </c>
      <c r="V1461" s="1" t="s">
        <v>12910</v>
      </c>
      <c r="W1461" s="1" t="s">
        <v>1459</v>
      </c>
      <c r="X1461" s="1"/>
      <c r="Y1461" t="s">
        <v>18332</v>
      </c>
    </row>
    <row r="1462" spans="1:25">
      <c r="A1462" s="1" t="s">
        <v>1460</v>
      </c>
      <c r="B1462" s="1"/>
      <c r="C1462" s="1" t="s">
        <v>1460</v>
      </c>
      <c r="D1462" s="1" t="s">
        <v>3056</v>
      </c>
      <c r="E1462" s="1" t="s">
        <v>13904</v>
      </c>
      <c r="F1462" s="1" t="s">
        <v>14816</v>
      </c>
      <c r="G1462" s="1" t="s">
        <v>15741</v>
      </c>
      <c r="H1462" s="1" t="s">
        <v>16650</v>
      </c>
      <c r="I1462" s="1" t="s">
        <v>10486</v>
      </c>
      <c r="J1462" s="1"/>
      <c r="K1462" s="1" t="s">
        <v>16663</v>
      </c>
      <c r="L1462" s="1" t="s">
        <v>1460</v>
      </c>
      <c r="M1462" s="1" t="s">
        <v>12036</v>
      </c>
      <c r="N1462" s="1" t="s">
        <v>12129</v>
      </c>
      <c r="O1462" s="1" t="s">
        <v>1460</v>
      </c>
      <c r="P1462" s="1" t="s">
        <v>17007</v>
      </c>
      <c r="Q1462" s="1" t="s">
        <v>17007</v>
      </c>
      <c r="R1462" s="1" t="s">
        <v>12902</v>
      </c>
      <c r="S1462" s="1" t="s">
        <v>1460</v>
      </c>
      <c r="T1462" s="1"/>
      <c r="U1462" s="1"/>
      <c r="V1462" s="1" t="s">
        <v>12910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3057</v>
      </c>
      <c r="E1463" s="1" t="s">
        <v>4610</v>
      </c>
      <c r="F1463" s="1" t="s">
        <v>6061</v>
      </c>
      <c r="G1463" s="1" t="s">
        <v>7521</v>
      </c>
      <c r="H1463" s="1" t="s">
        <v>8962</v>
      </c>
      <c r="I1463" s="1" t="s">
        <v>10487</v>
      </c>
      <c r="J1463" s="1"/>
      <c r="K1463" s="1" t="s">
        <v>16663</v>
      </c>
      <c r="L1463" s="1" t="s">
        <v>1461</v>
      </c>
      <c r="M1463" s="1" t="s">
        <v>12037</v>
      </c>
      <c r="N1463" s="1" t="s">
        <v>12129</v>
      </c>
      <c r="O1463" s="1" t="s">
        <v>1461</v>
      </c>
      <c r="P1463" s="1" t="s">
        <v>17008</v>
      </c>
      <c r="Q1463" s="1" t="s">
        <v>17742</v>
      </c>
      <c r="R1463" s="1" t="s">
        <v>12902</v>
      </c>
      <c r="S1463" s="1" t="s">
        <v>1461</v>
      </c>
      <c r="T1463" s="1" t="s">
        <v>17959</v>
      </c>
      <c r="U1463" s="1"/>
      <c r="V1463" s="1" t="s">
        <v>12910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3058</v>
      </c>
      <c r="E1464" s="1" t="s">
        <v>4611</v>
      </c>
      <c r="F1464" s="1" t="s">
        <v>6062</v>
      </c>
      <c r="G1464" s="1" t="s">
        <v>7522</v>
      </c>
      <c r="H1464" s="1" t="s">
        <v>8963</v>
      </c>
      <c r="I1464" s="1" t="s">
        <v>9488</v>
      </c>
      <c r="J1464" s="1"/>
      <c r="K1464" s="1" t="s">
        <v>16663</v>
      </c>
      <c r="L1464" s="1" t="s">
        <v>1462</v>
      </c>
      <c r="M1464" s="1" t="s">
        <v>12038</v>
      </c>
      <c r="N1464" s="1" t="s">
        <v>12129</v>
      </c>
      <c r="O1464" s="1" t="s">
        <v>1462</v>
      </c>
      <c r="P1464" s="1" t="s">
        <v>17008</v>
      </c>
      <c r="Q1464" s="1" t="s">
        <v>17743</v>
      </c>
      <c r="R1464" s="1" t="s">
        <v>12902</v>
      </c>
      <c r="S1464" s="1" t="s">
        <v>1462</v>
      </c>
      <c r="T1464" s="1"/>
      <c r="U1464" s="1"/>
      <c r="V1464" s="1" t="s">
        <v>12910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3059</v>
      </c>
      <c r="E1465" s="1" t="s">
        <v>4612</v>
      </c>
      <c r="F1465" s="1" t="s">
        <v>6063</v>
      </c>
      <c r="G1465" s="1" t="s">
        <v>7523</v>
      </c>
      <c r="H1465" s="1" t="s">
        <v>8964</v>
      </c>
      <c r="I1465" s="1" t="s">
        <v>10488</v>
      </c>
      <c r="J1465" s="1"/>
      <c r="K1465" s="1" t="s">
        <v>16663</v>
      </c>
      <c r="L1465" s="1" t="s">
        <v>1463</v>
      </c>
      <c r="M1465" s="1" t="s">
        <v>12039</v>
      </c>
      <c r="N1465" s="1" t="s">
        <v>12129</v>
      </c>
      <c r="O1465" s="1" t="s">
        <v>1463</v>
      </c>
      <c r="P1465" s="1" t="s">
        <v>17008</v>
      </c>
      <c r="Q1465" s="1" t="s">
        <v>17744</v>
      </c>
      <c r="R1465" s="1" t="s">
        <v>12902</v>
      </c>
      <c r="S1465" s="1" t="s">
        <v>1463</v>
      </c>
      <c r="T1465" s="1"/>
      <c r="U1465" s="1"/>
      <c r="V1465" s="1" t="s">
        <v>12910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3060</v>
      </c>
      <c r="E1466" s="1" t="s">
        <v>4613</v>
      </c>
      <c r="F1466" s="1" t="s">
        <v>6064</v>
      </c>
      <c r="G1466" s="1" t="s">
        <v>7524</v>
      </c>
      <c r="H1466" s="1" t="s">
        <v>8965</v>
      </c>
      <c r="I1466" s="1" t="s">
        <v>10489</v>
      </c>
      <c r="J1466" s="1"/>
      <c r="K1466" s="1" t="s">
        <v>16663</v>
      </c>
      <c r="L1466" s="1" t="s">
        <v>1464</v>
      </c>
      <c r="M1466" s="1" t="s">
        <v>12040</v>
      </c>
      <c r="N1466" s="1" t="s">
        <v>12129</v>
      </c>
      <c r="O1466" s="1" t="s">
        <v>1464</v>
      </c>
      <c r="P1466" s="1" t="s">
        <v>17009</v>
      </c>
      <c r="Q1466" s="1" t="s">
        <v>17009</v>
      </c>
      <c r="R1466" s="1" t="s">
        <v>12902</v>
      </c>
      <c r="S1466" s="1" t="s">
        <v>1464</v>
      </c>
      <c r="T1466" s="1"/>
      <c r="U1466" s="1" t="s">
        <v>18144</v>
      </c>
      <c r="V1466" s="1" t="s">
        <v>12910</v>
      </c>
      <c r="W1466" s="1" t="s">
        <v>1464</v>
      </c>
      <c r="X1466" s="1" t="s">
        <v>18233</v>
      </c>
    </row>
    <row r="1467" spans="1:25">
      <c r="A1467" s="1" t="s">
        <v>1465</v>
      </c>
      <c r="B1467" s="1"/>
      <c r="C1467" s="1" t="s">
        <v>1465</v>
      </c>
      <c r="D1467" s="1" t="s">
        <v>3061</v>
      </c>
      <c r="E1467" s="1" t="s">
        <v>4614</v>
      </c>
      <c r="F1467" s="1" t="s">
        <v>6065</v>
      </c>
      <c r="G1467" s="1" t="s">
        <v>7525</v>
      </c>
      <c r="H1467" s="1" t="s">
        <v>8966</v>
      </c>
      <c r="I1467" s="1" t="s">
        <v>10490</v>
      </c>
      <c r="J1467" s="1"/>
      <c r="K1467" s="1" t="s">
        <v>16663</v>
      </c>
      <c r="L1467" s="1" t="s">
        <v>1465</v>
      </c>
      <c r="M1467" s="1" t="s">
        <v>12041</v>
      </c>
      <c r="N1467" s="1" t="s">
        <v>12129</v>
      </c>
      <c r="O1467" s="1" t="s">
        <v>1465</v>
      </c>
      <c r="P1467" s="1" t="s">
        <v>17010</v>
      </c>
      <c r="Q1467" s="1" t="s">
        <v>17745</v>
      </c>
      <c r="R1467" s="1" t="s">
        <v>12902</v>
      </c>
      <c r="S1467" s="1" t="s">
        <v>1465</v>
      </c>
      <c r="T1467" s="1" t="s">
        <v>17960</v>
      </c>
      <c r="U1467" s="1"/>
      <c r="V1467" s="1" t="s">
        <v>12910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3062</v>
      </c>
      <c r="E1468" s="1" t="s">
        <v>13905</v>
      </c>
      <c r="F1468" s="1" t="s">
        <v>14817</v>
      </c>
      <c r="G1468" s="1" t="s">
        <v>15742</v>
      </c>
      <c r="H1468" s="1" t="s">
        <v>16651</v>
      </c>
      <c r="I1468" s="1" t="s">
        <v>10491</v>
      </c>
      <c r="J1468" s="1"/>
      <c r="K1468" s="1" t="s">
        <v>16663</v>
      </c>
      <c r="L1468" s="1" t="s">
        <v>1466</v>
      </c>
      <c r="M1468" s="1" t="s">
        <v>12042</v>
      </c>
      <c r="N1468" s="1" t="s">
        <v>12129</v>
      </c>
      <c r="O1468" s="1" t="s">
        <v>1466</v>
      </c>
      <c r="P1468" s="1" t="s">
        <v>17010</v>
      </c>
      <c r="Q1468" s="1" t="s">
        <v>17746</v>
      </c>
      <c r="R1468" s="1" t="s">
        <v>12902</v>
      </c>
      <c r="S1468" s="1" t="s">
        <v>1466</v>
      </c>
      <c r="T1468" s="1"/>
      <c r="U1468" s="1"/>
      <c r="V1468" s="1" t="s">
        <v>12910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3063</v>
      </c>
      <c r="E1469" s="1" t="s">
        <v>4616</v>
      </c>
      <c r="F1469" s="1" t="s">
        <v>6067</v>
      </c>
      <c r="G1469" s="1" t="s">
        <v>7527</v>
      </c>
      <c r="H1469" s="1" t="s">
        <v>8968</v>
      </c>
      <c r="I1469" s="1" t="s">
        <v>10492</v>
      </c>
      <c r="J1469" s="1"/>
      <c r="K1469" s="1" t="s">
        <v>16663</v>
      </c>
      <c r="L1469" s="1" t="s">
        <v>1467</v>
      </c>
      <c r="M1469" s="1" t="s">
        <v>12043</v>
      </c>
      <c r="N1469" s="1" t="s">
        <v>12129</v>
      </c>
      <c r="O1469" s="1" t="s">
        <v>1467</v>
      </c>
      <c r="P1469" s="1" t="s">
        <v>17011</v>
      </c>
      <c r="Q1469" s="1" t="s">
        <v>17011</v>
      </c>
      <c r="R1469" s="1" t="s">
        <v>12902</v>
      </c>
      <c r="S1469" s="1" t="s">
        <v>1467</v>
      </c>
      <c r="T1469" s="1"/>
      <c r="U1469" s="1" t="s">
        <v>18145</v>
      </c>
      <c r="V1469" s="1" t="s">
        <v>12910</v>
      </c>
      <c r="W1469" s="1" t="s">
        <v>1467</v>
      </c>
      <c r="X1469" s="1"/>
      <c r="Y1469" t="s">
        <v>18333</v>
      </c>
    </row>
    <row r="1470" spans="1:25">
      <c r="A1470" s="1" t="s">
        <v>1468</v>
      </c>
      <c r="B1470" s="1"/>
      <c r="C1470" s="1" t="s">
        <v>1468</v>
      </c>
      <c r="D1470" s="1" t="s">
        <v>3064</v>
      </c>
      <c r="E1470" s="1" t="s">
        <v>4617</v>
      </c>
      <c r="F1470" s="1" t="s">
        <v>6068</v>
      </c>
      <c r="G1470" s="1" t="s">
        <v>7528</v>
      </c>
      <c r="H1470" s="1" t="s">
        <v>8969</v>
      </c>
      <c r="I1470" s="1" t="s">
        <v>10493</v>
      </c>
      <c r="J1470" s="1"/>
      <c r="K1470" s="1" t="s">
        <v>16663</v>
      </c>
      <c r="L1470" s="1" t="s">
        <v>1468</v>
      </c>
      <c r="M1470" s="1" t="s">
        <v>12044</v>
      </c>
      <c r="N1470" s="1" t="s">
        <v>12129</v>
      </c>
      <c r="O1470" s="1" t="s">
        <v>1468</v>
      </c>
      <c r="P1470" s="1" t="s">
        <v>17011</v>
      </c>
      <c r="Q1470" s="1" t="s">
        <v>17011</v>
      </c>
      <c r="R1470" s="1" t="s">
        <v>12902</v>
      </c>
      <c r="S1470" s="1" t="s">
        <v>1468</v>
      </c>
      <c r="T1470" s="1"/>
      <c r="U1470" s="1"/>
      <c r="V1470" s="1" t="s">
        <v>12910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3065</v>
      </c>
      <c r="E1471" s="1" t="s">
        <v>4618</v>
      </c>
      <c r="F1471" s="1" t="s">
        <v>6069</v>
      </c>
      <c r="G1471" s="1" t="s">
        <v>7529</v>
      </c>
      <c r="H1471" s="1" t="s">
        <v>8970</v>
      </c>
      <c r="I1471" s="1" t="s">
        <v>10494</v>
      </c>
      <c r="J1471" s="1"/>
      <c r="K1471" s="1" t="s">
        <v>16663</v>
      </c>
      <c r="L1471" s="1" t="s">
        <v>1469</v>
      </c>
      <c r="M1471" s="1" t="s">
        <v>12045</v>
      </c>
      <c r="N1471" s="1" t="s">
        <v>12129</v>
      </c>
      <c r="O1471" s="1" t="s">
        <v>1469</v>
      </c>
      <c r="P1471" s="1" t="s">
        <v>17011</v>
      </c>
      <c r="Q1471" s="1" t="s">
        <v>17011</v>
      </c>
      <c r="R1471" s="1" t="s">
        <v>12902</v>
      </c>
      <c r="S1471" s="1" t="s">
        <v>1469</v>
      </c>
      <c r="T1471" s="1"/>
      <c r="U1471" s="1"/>
      <c r="V1471" s="1" t="s">
        <v>12910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3066</v>
      </c>
      <c r="E1472" s="1" t="s">
        <v>4619</v>
      </c>
      <c r="F1472" s="1" t="s">
        <v>6070</v>
      </c>
      <c r="G1472" s="1" t="s">
        <v>7530</v>
      </c>
      <c r="H1472" s="1" t="s">
        <v>8971</v>
      </c>
      <c r="I1472" s="1" t="s">
        <v>10495</v>
      </c>
      <c r="J1472" s="1"/>
      <c r="K1472" s="1" t="s">
        <v>16663</v>
      </c>
      <c r="L1472" s="1" t="s">
        <v>1470</v>
      </c>
      <c r="M1472" s="1" t="s">
        <v>12046</v>
      </c>
      <c r="N1472" s="1" t="s">
        <v>12129</v>
      </c>
      <c r="O1472" s="1" t="s">
        <v>1470</v>
      </c>
      <c r="P1472" s="1" t="s">
        <v>17011</v>
      </c>
      <c r="Q1472" s="1" t="s">
        <v>17011</v>
      </c>
      <c r="R1472" s="1" t="s">
        <v>12902</v>
      </c>
      <c r="S1472" s="1" t="s">
        <v>1470</v>
      </c>
      <c r="T1472" s="1"/>
      <c r="U1472" s="1"/>
      <c r="V1472" s="1" t="s">
        <v>12910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3067</v>
      </c>
      <c r="E1473" s="1" t="s">
        <v>13906</v>
      </c>
      <c r="F1473" s="1" t="s">
        <v>14818</v>
      </c>
      <c r="G1473" s="1" t="s">
        <v>15743</v>
      </c>
      <c r="H1473" s="1" t="s">
        <v>16652</v>
      </c>
      <c r="I1473" s="1" t="s">
        <v>10496</v>
      </c>
      <c r="J1473" s="1"/>
      <c r="K1473" s="1" t="s">
        <v>16663</v>
      </c>
      <c r="L1473" s="1" t="s">
        <v>1471</v>
      </c>
      <c r="M1473" s="1" t="s">
        <v>12047</v>
      </c>
      <c r="N1473" s="1" t="s">
        <v>12129</v>
      </c>
      <c r="O1473" s="1" t="s">
        <v>1471</v>
      </c>
      <c r="P1473" s="1" t="s">
        <v>17011</v>
      </c>
      <c r="Q1473" s="1" t="s">
        <v>17011</v>
      </c>
      <c r="R1473" s="1" t="s">
        <v>12902</v>
      </c>
      <c r="S1473" s="1" t="s">
        <v>1471</v>
      </c>
      <c r="T1473" s="1"/>
      <c r="U1473" s="1"/>
      <c r="V1473" s="1" t="s">
        <v>12910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3068</v>
      </c>
      <c r="E1474" s="1" t="s">
        <v>13907</v>
      </c>
      <c r="F1474" s="1" t="s">
        <v>14819</v>
      </c>
      <c r="G1474" s="1" t="s">
        <v>15744</v>
      </c>
      <c r="H1474" s="1" t="s">
        <v>16653</v>
      </c>
      <c r="I1474" s="1" t="s">
        <v>10497</v>
      </c>
      <c r="J1474" s="1"/>
      <c r="K1474" s="1" t="s">
        <v>16663</v>
      </c>
      <c r="L1474" s="1" t="s">
        <v>1472</v>
      </c>
      <c r="M1474" s="1" t="s">
        <v>12048</v>
      </c>
      <c r="N1474" s="1" t="s">
        <v>12129</v>
      </c>
      <c r="O1474" s="1" t="s">
        <v>1472</v>
      </c>
      <c r="P1474" s="1" t="s">
        <v>17012</v>
      </c>
      <c r="Q1474" s="1" t="s">
        <v>17747</v>
      </c>
      <c r="R1474" s="1" t="s">
        <v>12902</v>
      </c>
      <c r="S1474" s="1" t="s">
        <v>1472</v>
      </c>
      <c r="T1474" s="1" t="s">
        <v>17961</v>
      </c>
      <c r="U1474" s="1"/>
      <c r="V1474" s="1" t="s">
        <v>12910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3069</v>
      </c>
      <c r="E1475" s="1" t="s">
        <v>13908</v>
      </c>
      <c r="F1475" s="1" t="s">
        <v>14820</v>
      </c>
      <c r="G1475" s="1" t="s">
        <v>15745</v>
      </c>
      <c r="H1475" s="1" t="s">
        <v>16654</v>
      </c>
      <c r="I1475" s="1" t="s">
        <v>10498</v>
      </c>
      <c r="J1475" s="1"/>
      <c r="K1475" s="1" t="s">
        <v>16663</v>
      </c>
      <c r="L1475" s="1" t="s">
        <v>1473</v>
      </c>
      <c r="M1475" s="1" t="s">
        <v>12049</v>
      </c>
      <c r="N1475" s="1" t="s">
        <v>12129</v>
      </c>
      <c r="O1475" s="1" t="s">
        <v>1473</v>
      </c>
      <c r="P1475" s="1" t="s">
        <v>17012</v>
      </c>
      <c r="Q1475" s="1" t="s">
        <v>17748</v>
      </c>
      <c r="R1475" s="1" t="s">
        <v>12902</v>
      </c>
      <c r="S1475" s="1" t="s">
        <v>1473</v>
      </c>
      <c r="T1475" s="1"/>
      <c r="U1475" s="1"/>
      <c r="V1475" s="1" t="s">
        <v>12910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3070</v>
      </c>
      <c r="E1476" s="1" t="s">
        <v>13909</v>
      </c>
      <c r="F1476" s="1" t="s">
        <v>14821</v>
      </c>
      <c r="G1476" s="1" t="s">
        <v>15746</v>
      </c>
      <c r="H1476" s="1" t="s">
        <v>16655</v>
      </c>
      <c r="I1476" s="1" t="s">
        <v>10499</v>
      </c>
      <c r="J1476" s="1"/>
      <c r="K1476" s="1" t="s">
        <v>16663</v>
      </c>
      <c r="L1476" s="1" t="s">
        <v>1474</v>
      </c>
      <c r="M1476" s="1" t="s">
        <v>12050</v>
      </c>
      <c r="N1476" s="1" t="s">
        <v>12129</v>
      </c>
      <c r="O1476" s="1" t="s">
        <v>1474</v>
      </c>
      <c r="P1476" s="1" t="s">
        <v>17012</v>
      </c>
      <c r="Q1476" s="1" t="s">
        <v>17749</v>
      </c>
      <c r="R1476" s="1" t="s">
        <v>12902</v>
      </c>
      <c r="S1476" s="1" t="s">
        <v>1474</v>
      </c>
      <c r="T1476" s="1"/>
      <c r="U1476" s="1"/>
      <c r="V1476" s="1" t="s">
        <v>12910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3071</v>
      </c>
      <c r="E1477" s="1" t="s">
        <v>13910</v>
      </c>
      <c r="F1477" s="1" t="s">
        <v>14822</v>
      </c>
      <c r="G1477" s="1" t="s">
        <v>15747</v>
      </c>
      <c r="H1477" s="1" t="s">
        <v>16656</v>
      </c>
      <c r="I1477" s="1" t="s">
        <v>10500</v>
      </c>
      <c r="J1477" s="1"/>
      <c r="K1477" s="1" t="s">
        <v>16663</v>
      </c>
      <c r="L1477" s="1" t="s">
        <v>1475</v>
      </c>
      <c r="M1477" s="1" t="s">
        <v>12051</v>
      </c>
      <c r="N1477" s="1" t="s">
        <v>12129</v>
      </c>
      <c r="O1477" s="1" t="s">
        <v>1475</v>
      </c>
      <c r="P1477" s="1" t="s">
        <v>17012</v>
      </c>
      <c r="Q1477" s="1" t="s">
        <v>17750</v>
      </c>
      <c r="R1477" s="1" t="s">
        <v>12902</v>
      </c>
      <c r="S1477" s="1" t="s">
        <v>1475</v>
      </c>
      <c r="T1477" s="1"/>
      <c r="U1477" s="1"/>
      <c r="V1477" s="1" t="s">
        <v>12910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3072</v>
      </c>
      <c r="E1478" s="1" t="s">
        <v>4625</v>
      </c>
      <c r="F1478" s="1" t="s">
        <v>6076</v>
      </c>
      <c r="G1478" s="1" t="s">
        <v>7536</v>
      </c>
      <c r="H1478" s="1" t="s">
        <v>8977</v>
      </c>
      <c r="I1478" s="1" t="s">
        <v>9337</v>
      </c>
      <c r="J1478" s="1"/>
      <c r="K1478" s="1" t="s">
        <v>16663</v>
      </c>
      <c r="L1478" s="1" t="s">
        <v>1476</v>
      </c>
      <c r="M1478" s="1" t="s">
        <v>12052</v>
      </c>
      <c r="N1478" s="1" t="s">
        <v>12129</v>
      </c>
      <c r="O1478" s="1" t="s">
        <v>1476</v>
      </c>
      <c r="P1478" s="1" t="s">
        <v>17012</v>
      </c>
      <c r="Q1478" s="1" t="s">
        <v>17751</v>
      </c>
      <c r="R1478" s="1" t="s">
        <v>12902</v>
      </c>
      <c r="S1478" s="1" t="s">
        <v>1476</v>
      </c>
      <c r="T1478" s="1"/>
      <c r="U1478" s="1"/>
      <c r="V1478" s="1" t="s">
        <v>12910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3073</v>
      </c>
      <c r="E1479" s="1" t="s">
        <v>13911</v>
      </c>
      <c r="F1479" s="1" t="s">
        <v>14823</v>
      </c>
      <c r="G1479" s="1" t="s">
        <v>15748</v>
      </c>
      <c r="H1479" s="1" t="s">
        <v>16657</v>
      </c>
      <c r="I1479" s="1" t="s">
        <v>10501</v>
      </c>
      <c r="J1479" s="1"/>
      <c r="K1479" s="1" t="s">
        <v>16663</v>
      </c>
      <c r="L1479" s="1" t="s">
        <v>1477</v>
      </c>
      <c r="M1479" s="1" t="s">
        <v>12053</v>
      </c>
      <c r="N1479" s="1" t="s">
        <v>12129</v>
      </c>
      <c r="O1479" s="1" t="s">
        <v>1477</v>
      </c>
      <c r="P1479" s="1" t="s">
        <v>17012</v>
      </c>
      <c r="Q1479" s="1" t="s">
        <v>17752</v>
      </c>
      <c r="R1479" s="1" t="s">
        <v>12902</v>
      </c>
      <c r="S1479" s="1" t="s">
        <v>1477</v>
      </c>
      <c r="T1479" s="1"/>
      <c r="U1479" s="1"/>
      <c r="V1479" s="1" t="s">
        <v>12910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3074</v>
      </c>
      <c r="E1480" s="1" t="s">
        <v>13912</v>
      </c>
      <c r="F1480" s="1" t="s">
        <v>14824</v>
      </c>
      <c r="G1480" s="1" t="s">
        <v>15749</v>
      </c>
      <c r="H1480" s="1" t="s">
        <v>16658</v>
      </c>
      <c r="I1480" s="1" t="s">
        <v>10502</v>
      </c>
      <c r="J1480" s="1"/>
      <c r="K1480" s="1" t="s">
        <v>16663</v>
      </c>
      <c r="L1480" s="1" t="s">
        <v>1478</v>
      </c>
      <c r="M1480" s="1" t="s">
        <v>12054</v>
      </c>
      <c r="N1480" s="1" t="s">
        <v>12129</v>
      </c>
      <c r="O1480" s="1" t="s">
        <v>1478</v>
      </c>
      <c r="P1480" s="1" t="s">
        <v>17012</v>
      </c>
      <c r="Q1480" s="1" t="s">
        <v>17753</v>
      </c>
      <c r="R1480" s="1" t="s">
        <v>12902</v>
      </c>
      <c r="S1480" s="1" t="s">
        <v>1478</v>
      </c>
      <c r="T1480" s="1"/>
      <c r="U1480" s="1"/>
      <c r="V1480" s="1" t="s">
        <v>12910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3075</v>
      </c>
      <c r="E1481" s="1" t="s">
        <v>4628</v>
      </c>
      <c r="F1481" s="1" t="s">
        <v>6079</v>
      </c>
      <c r="G1481" s="1" t="s">
        <v>7539</v>
      </c>
      <c r="H1481" s="1" t="s">
        <v>8980</v>
      </c>
      <c r="I1481" s="1" t="s">
        <v>10503</v>
      </c>
      <c r="J1481" s="1"/>
      <c r="K1481" s="1" t="s">
        <v>16663</v>
      </c>
      <c r="L1481" s="1" t="s">
        <v>1479</v>
      </c>
      <c r="M1481" s="1" t="s">
        <v>12055</v>
      </c>
      <c r="N1481" s="1" t="s">
        <v>12129</v>
      </c>
      <c r="O1481" s="1" t="s">
        <v>1479</v>
      </c>
      <c r="P1481" s="1" t="s">
        <v>17012</v>
      </c>
      <c r="Q1481" s="1" t="s">
        <v>17754</v>
      </c>
      <c r="R1481" s="1" t="s">
        <v>12902</v>
      </c>
      <c r="S1481" s="1" t="s">
        <v>1479</v>
      </c>
      <c r="T1481" s="1"/>
      <c r="U1481" s="1"/>
      <c r="V1481" s="1" t="s">
        <v>12910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3076</v>
      </c>
      <c r="E1482" s="1" t="s">
        <v>13913</v>
      </c>
      <c r="F1482" s="1" t="s">
        <v>14825</v>
      </c>
      <c r="G1482" s="1" t="s">
        <v>15750</v>
      </c>
      <c r="H1482" s="1" t="s">
        <v>16659</v>
      </c>
      <c r="I1482" s="1" t="s">
        <v>10504</v>
      </c>
      <c r="J1482" s="1"/>
      <c r="K1482" s="1" t="s">
        <v>16663</v>
      </c>
      <c r="L1482" s="1" t="s">
        <v>1480</v>
      </c>
      <c r="M1482" s="1" t="s">
        <v>12056</v>
      </c>
      <c r="N1482" s="1" t="s">
        <v>12129</v>
      </c>
      <c r="O1482" s="1" t="s">
        <v>1480</v>
      </c>
      <c r="P1482" s="1" t="s">
        <v>17012</v>
      </c>
      <c r="Q1482" s="1" t="s">
        <v>17755</v>
      </c>
      <c r="R1482" s="1" t="s">
        <v>12902</v>
      </c>
      <c r="S1482" s="1" t="s">
        <v>1480</v>
      </c>
      <c r="T1482" s="1"/>
      <c r="U1482" s="1"/>
      <c r="V1482" s="1" t="s">
        <v>12910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3077</v>
      </c>
      <c r="E1483" s="1" t="s">
        <v>4630</v>
      </c>
      <c r="F1483" s="1" t="s">
        <v>6081</v>
      </c>
      <c r="G1483" s="1" t="s">
        <v>7541</v>
      </c>
      <c r="H1483" s="1" t="s">
        <v>8982</v>
      </c>
      <c r="I1483" s="1" t="s">
        <v>10505</v>
      </c>
      <c r="J1483" s="1"/>
      <c r="K1483" s="1" t="s">
        <v>16663</v>
      </c>
      <c r="L1483" s="1" t="s">
        <v>1481</v>
      </c>
      <c r="M1483" s="1" t="s">
        <v>12057</v>
      </c>
      <c r="N1483" s="1" t="s">
        <v>12129</v>
      </c>
      <c r="O1483" s="1" t="s">
        <v>1481</v>
      </c>
      <c r="P1483" s="1" t="s">
        <v>17013</v>
      </c>
      <c r="Q1483" s="1" t="s">
        <v>17013</v>
      </c>
      <c r="R1483" s="1" t="s">
        <v>12902</v>
      </c>
      <c r="S1483" s="1" t="s">
        <v>1481</v>
      </c>
      <c r="T1483" s="1"/>
      <c r="U1483" s="1" t="s">
        <v>18146</v>
      </c>
      <c r="V1483" s="1" t="s">
        <v>12910</v>
      </c>
      <c r="W1483" s="1" t="s">
        <v>1481</v>
      </c>
      <c r="X1483" s="1" t="s">
        <v>18234</v>
      </c>
    </row>
    <row r="1484" spans="1:24">
      <c r="A1484" s="1" t="s">
        <v>1482</v>
      </c>
      <c r="B1484" s="1"/>
      <c r="C1484" s="1" t="s">
        <v>1482</v>
      </c>
      <c r="D1484" s="1" t="s">
        <v>3078</v>
      </c>
      <c r="E1484" s="1" t="s">
        <v>13914</v>
      </c>
      <c r="F1484" s="1" t="s">
        <v>14826</v>
      </c>
      <c r="G1484" s="1" t="s">
        <v>15751</v>
      </c>
      <c r="H1484" s="1" t="s">
        <v>16660</v>
      </c>
      <c r="I1484" s="1" t="s">
        <v>10506</v>
      </c>
      <c r="J1484" s="1"/>
      <c r="K1484" s="1" t="s">
        <v>16663</v>
      </c>
      <c r="L1484" s="1" t="s">
        <v>1482</v>
      </c>
      <c r="M1484" s="1" t="s">
        <v>12058</v>
      </c>
      <c r="N1484" s="1" t="s">
        <v>12129</v>
      </c>
      <c r="O1484" s="1" t="s">
        <v>1482</v>
      </c>
      <c r="P1484" s="1" t="s">
        <v>17013</v>
      </c>
      <c r="Q1484" s="1" t="s">
        <v>17013</v>
      </c>
      <c r="R1484" s="1" t="s">
        <v>12902</v>
      </c>
      <c r="S1484" s="1" t="s">
        <v>1482</v>
      </c>
      <c r="T1484" s="1"/>
      <c r="U1484" s="1"/>
      <c r="V1484" s="1" t="s">
        <v>12910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3079</v>
      </c>
      <c r="E1485" s="1" t="s">
        <v>13915</v>
      </c>
      <c r="F1485" s="1" t="s">
        <v>14827</v>
      </c>
      <c r="G1485" s="1" t="s">
        <v>15752</v>
      </c>
      <c r="H1485" s="1" t="s">
        <v>16661</v>
      </c>
      <c r="I1485" s="1" t="s">
        <v>10507</v>
      </c>
      <c r="J1485" s="1"/>
      <c r="K1485" s="1" t="s">
        <v>16663</v>
      </c>
      <c r="L1485" s="1" t="s">
        <v>1483</v>
      </c>
      <c r="M1485" s="1" t="s">
        <v>12059</v>
      </c>
      <c r="N1485" s="1" t="s">
        <v>12129</v>
      </c>
      <c r="O1485" s="1" t="s">
        <v>1483</v>
      </c>
      <c r="P1485" s="1" t="s">
        <v>17013</v>
      </c>
      <c r="Q1485" s="1" t="s">
        <v>17013</v>
      </c>
      <c r="R1485" s="1" t="s">
        <v>12902</v>
      </c>
      <c r="S1485" s="1" t="s">
        <v>1483</v>
      </c>
      <c r="T1485" s="1"/>
      <c r="U1485" s="1"/>
      <c r="V1485" s="1" t="s">
        <v>12910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3080</v>
      </c>
      <c r="E1486" s="1" t="s">
        <v>4633</v>
      </c>
      <c r="F1486" s="1" t="s">
        <v>6084</v>
      </c>
      <c r="G1486" s="1" t="s">
        <v>7544</v>
      </c>
      <c r="H1486" s="1" t="s">
        <v>8985</v>
      </c>
      <c r="I1486" s="1" t="s">
        <v>10508</v>
      </c>
      <c r="J1486" s="1"/>
      <c r="K1486" s="1" t="s">
        <v>16663</v>
      </c>
      <c r="L1486" s="1" t="s">
        <v>1484</v>
      </c>
      <c r="M1486" s="1" t="s">
        <v>12060</v>
      </c>
      <c r="N1486" s="1" t="s">
        <v>12129</v>
      </c>
      <c r="O1486" s="1" t="s">
        <v>1484</v>
      </c>
      <c r="P1486" s="1" t="s">
        <v>17013</v>
      </c>
      <c r="Q1486" s="1" t="s">
        <v>17013</v>
      </c>
      <c r="R1486" s="1" t="s">
        <v>12902</v>
      </c>
      <c r="S1486" s="1" t="s">
        <v>1484</v>
      </c>
      <c r="T1486" s="1"/>
      <c r="U1486" s="1"/>
      <c r="V1486" s="1" t="s">
        <v>12910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3081</v>
      </c>
      <c r="E1487" s="1" t="s">
        <v>13916</v>
      </c>
      <c r="F1487" s="1" t="s">
        <v>14828</v>
      </c>
      <c r="G1487" s="1" t="s">
        <v>15753</v>
      </c>
      <c r="H1487" s="1" t="s">
        <v>16662</v>
      </c>
      <c r="I1487" s="1" t="s">
        <v>10509</v>
      </c>
      <c r="J1487" s="1"/>
      <c r="K1487" s="1" t="s">
        <v>16663</v>
      </c>
      <c r="L1487" s="1" t="s">
        <v>1485</v>
      </c>
      <c r="M1487" s="1" t="s">
        <v>12061</v>
      </c>
      <c r="N1487" s="1" t="s">
        <v>12129</v>
      </c>
      <c r="O1487" s="1" t="s">
        <v>1485</v>
      </c>
      <c r="P1487" s="1" t="s">
        <v>17013</v>
      </c>
      <c r="Q1487" s="1" t="s">
        <v>17013</v>
      </c>
      <c r="R1487" s="1" t="s">
        <v>12902</v>
      </c>
      <c r="S1487" s="1" t="s">
        <v>1485</v>
      </c>
      <c r="T1487" s="1"/>
      <c r="U1487" s="1"/>
      <c r="V1487" s="1" t="s">
        <v>12910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3082</v>
      </c>
      <c r="E1488" s="1" t="s">
        <v>4635</v>
      </c>
      <c r="F1488" s="1" t="s">
        <v>6086</v>
      </c>
      <c r="G1488" s="1" t="s">
        <v>7546</v>
      </c>
      <c r="H1488" s="1" t="s">
        <v>8987</v>
      </c>
      <c r="I1488" s="1" t="s">
        <v>10510</v>
      </c>
      <c r="J1488" s="1"/>
      <c r="K1488" s="1" t="s">
        <v>16663</v>
      </c>
      <c r="L1488" s="1" t="s">
        <v>1486</v>
      </c>
      <c r="M1488" s="1" t="s">
        <v>12062</v>
      </c>
      <c r="N1488" s="1" t="s">
        <v>12129</v>
      </c>
      <c r="O1488" s="1" t="s">
        <v>1486</v>
      </c>
      <c r="P1488" s="1" t="s">
        <v>17014</v>
      </c>
      <c r="Q1488" s="1" t="s">
        <v>17756</v>
      </c>
      <c r="R1488" s="1" t="s">
        <v>12902</v>
      </c>
      <c r="S1488" s="1" t="s">
        <v>1486</v>
      </c>
      <c r="T1488" s="1" t="s">
        <v>17962</v>
      </c>
      <c r="U1488" s="1"/>
      <c r="V1488" s="1" t="s">
        <v>12910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3083</v>
      </c>
      <c r="E1489" s="1" t="s">
        <v>4636</v>
      </c>
      <c r="F1489" s="1" t="s">
        <v>6087</v>
      </c>
      <c r="G1489" s="1" t="s">
        <v>7547</v>
      </c>
      <c r="H1489" s="1" t="s">
        <v>8988</v>
      </c>
      <c r="I1489" s="1" t="s">
        <v>10511</v>
      </c>
      <c r="J1489" s="1"/>
      <c r="K1489" s="1" t="s">
        <v>16663</v>
      </c>
      <c r="L1489" s="1" t="s">
        <v>1487</v>
      </c>
      <c r="M1489" s="1" t="s">
        <v>12063</v>
      </c>
      <c r="N1489" s="1" t="s">
        <v>12129</v>
      </c>
      <c r="O1489" s="1" t="s">
        <v>1487</v>
      </c>
      <c r="P1489" s="1" t="s">
        <v>17015</v>
      </c>
      <c r="Q1489" s="1" t="s">
        <v>17015</v>
      </c>
      <c r="R1489" s="1" t="s">
        <v>12902</v>
      </c>
      <c r="S1489" s="1" t="s">
        <v>1487</v>
      </c>
      <c r="T1489" s="1"/>
      <c r="U1489" s="1" t="s">
        <v>18147</v>
      </c>
      <c r="V1489" s="1" t="s">
        <v>12910</v>
      </c>
      <c r="W1489" s="1" t="s">
        <v>1487</v>
      </c>
      <c r="X1489" s="1"/>
      <c r="Y1489" t="s">
        <v>18334</v>
      </c>
    </row>
    <row r="1490" spans="1:25">
      <c r="A1490" s="1" t="s">
        <v>1488</v>
      </c>
      <c r="B1490" s="1"/>
      <c r="C1490" s="1" t="s">
        <v>1488</v>
      </c>
      <c r="D1490" s="1" t="s">
        <v>3084</v>
      </c>
      <c r="E1490" s="1" t="s">
        <v>4637</v>
      </c>
      <c r="F1490" s="1" t="s">
        <v>6088</v>
      </c>
      <c r="G1490" s="1" t="s">
        <v>7548</v>
      </c>
      <c r="H1490" s="1" t="s">
        <v>8989</v>
      </c>
      <c r="I1490" s="1" t="s">
        <v>10512</v>
      </c>
      <c r="J1490" s="1"/>
      <c r="K1490" s="1" t="s">
        <v>16663</v>
      </c>
      <c r="L1490" s="1" t="s">
        <v>1488</v>
      </c>
      <c r="M1490" s="1" t="s">
        <v>12064</v>
      </c>
      <c r="N1490" s="1" t="s">
        <v>12129</v>
      </c>
      <c r="O1490" s="1" t="s">
        <v>1488</v>
      </c>
      <c r="P1490" s="1" t="s">
        <v>17015</v>
      </c>
      <c r="Q1490" s="1" t="s">
        <v>17015</v>
      </c>
      <c r="R1490" s="1" t="s">
        <v>12902</v>
      </c>
      <c r="S1490" s="1" t="s">
        <v>1488</v>
      </c>
      <c r="T1490" s="1"/>
      <c r="U1490" s="1"/>
      <c r="V1490" s="1" t="s">
        <v>12910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3085</v>
      </c>
      <c r="E1491" s="1" t="s">
        <v>4638</v>
      </c>
      <c r="F1491" s="1" t="s">
        <v>6089</v>
      </c>
      <c r="G1491" s="1" t="s">
        <v>7549</v>
      </c>
      <c r="H1491" s="1" t="s">
        <v>8990</v>
      </c>
      <c r="I1491" s="1" t="s">
        <v>10513</v>
      </c>
      <c r="J1491" s="1"/>
      <c r="K1491" s="1" t="s">
        <v>16663</v>
      </c>
      <c r="L1491" s="1" t="s">
        <v>1489</v>
      </c>
      <c r="M1491" s="1" t="s">
        <v>12065</v>
      </c>
      <c r="N1491" s="1" t="s">
        <v>12129</v>
      </c>
      <c r="O1491" s="1" t="s">
        <v>1489</v>
      </c>
      <c r="P1491" s="1" t="s">
        <v>17015</v>
      </c>
      <c r="Q1491" s="1" t="s">
        <v>17015</v>
      </c>
      <c r="R1491" s="1" t="s">
        <v>12902</v>
      </c>
      <c r="S1491" s="1" t="s">
        <v>1489</v>
      </c>
      <c r="T1491" s="1"/>
      <c r="U1491" s="1"/>
      <c r="V1491" s="1" t="s">
        <v>12910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3086</v>
      </c>
      <c r="E1492" s="1" t="s">
        <v>4639</v>
      </c>
      <c r="F1492" s="1" t="s">
        <v>6090</v>
      </c>
      <c r="G1492" s="1" t="s">
        <v>7550</v>
      </c>
      <c r="H1492" s="1" t="s">
        <v>8991</v>
      </c>
      <c r="I1492" s="1" t="s">
        <v>10514</v>
      </c>
      <c r="J1492" s="1"/>
      <c r="K1492" s="1" t="s">
        <v>16663</v>
      </c>
      <c r="L1492" s="1" t="s">
        <v>1490</v>
      </c>
      <c r="M1492" s="1" t="s">
        <v>12066</v>
      </c>
      <c r="N1492" s="1" t="s">
        <v>12129</v>
      </c>
      <c r="O1492" s="1" t="s">
        <v>1490</v>
      </c>
      <c r="P1492" s="1" t="s">
        <v>17015</v>
      </c>
      <c r="Q1492" s="1" t="s">
        <v>17015</v>
      </c>
      <c r="R1492" s="1" t="s">
        <v>12902</v>
      </c>
      <c r="S1492" s="1" t="s">
        <v>1490</v>
      </c>
      <c r="T1492" s="1"/>
      <c r="U1492" s="1"/>
      <c r="V1492" s="1" t="s">
        <v>12910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3087</v>
      </c>
      <c r="E1493" s="1" t="s">
        <v>4640</v>
      </c>
      <c r="F1493" s="1" t="s">
        <v>6091</v>
      </c>
      <c r="G1493" s="1" t="s">
        <v>7551</v>
      </c>
      <c r="H1493" s="1" t="s">
        <v>8992</v>
      </c>
      <c r="I1493" s="1" t="s">
        <v>10515</v>
      </c>
      <c r="J1493" s="1"/>
      <c r="K1493" s="1" t="s">
        <v>16663</v>
      </c>
      <c r="L1493" s="1" t="s">
        <v>1491</v>
      </c>
      <c r="M1493" s="1" t="s">
        <v>12067</v>
      </c>
      <c r="N1493" s="1" t="s">
        <v>12129</v>
      </c>
      <c r="O1493" s="1" t="s">
        <v>1491</v>
      </c>
      <c r="P1493" s="1" t="s">
        <v>17015</v>
      </c>
      <c r="Q1493" s="1" t="s">
        <v>17015</v>
      </c>
      <c r="R1493" s="1" t="s">
        <v>12902</v>
      </c>
      <c r="S1493" s="1" t="s">
        <v>1491</v>
      </c>
      <c r="T1493" s="1"/>
      <c r="U1493" s="1"/>
      <c r="V1493" s="1" t="s">
        <v>12910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3088</v>
      </c>
      <c r="E1494" s="1" t="s">
        <v>4641</v>
      </c>
      <c r="F1494" s="1" t="s">
        <v>6092</v>
      </c>
      <c r="G1494" s="1" t="s">
        <v>7552</v>
      </c>
      <c r="H1494" s="1" t="s">
        <v>8993</v>
      </c>
      <c r="I1494" s="1" t="s">
        <v>10516</v>
      </c>
      <c r="J1494" s="1"/>
      <c r="K1494" s="1" t="s">
        <v>16663</v>
      </c>
      <c r="L1494" s="1" t="s">
        <v>1492</v>
      </c>
      <c r="M1494" s="1" t="s">
        <v>12068</v>
      </c>
      <c r="N1494" s="1" t="s">
        <v>12129</v>
      </c>
      <c r="O1494" s="1" t="s">
        <v>1492</v>
      </c>
      <c r="P1494" s="1" t="s">
        <v>17015</v>
      </c>
      <c r="Q1494" s="1" t="s">
        <v>17015</v>
      </c>
      <c r="R1494" s="1" t="s">
        <v>12902</v>
      </c>
      <c r="S1494" s="1" t="s">
        <v>1492</v>
      </c>
      <c r="T1494" s="1"/>
      <c r="U1494" s="1"/>
      <c r="V1494" s="1" t="s">
        <v>12910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3089</v>
      </c>
      <c r="E1495" s="1" t="s">
        <v>4642</v>
      </c>
      <c r="F1495" s="1" t="s">
        <v>6093</v>
      </c>
      <c r="G1495" s="1" t="s">
        <v>7553</v>
      </c>
      <c r="H1495" s="1" t="s">
        <v>8994</v>
      </c>
      <c r="I1495" s="1" t="s">
        <v>10517</v>
      </c>
      <c r="J1495" s="1"/>
      <c r="K1495" s="1" t="s">
        <v>16663</v>
      </c>
      <c r="L1495" s="1" t="s">
        <v>1493</v>
      </c>
      <c r="M1495" s="1" t="s">
        <v>12069</v>
      </c>
      <c r="N1495" s="1" t="s">
        <v>12129</v>
      </c>
      <c r="O1495" s="1" t="s">
        <v>1493</v>
      </c>
      <c r="P1495" s="1" t="s">
        <v>17016</v>
      </c>
      <c r="Q1495" s="1" t="s">
        <v>17757</v>
      </c>
      <c r="R1495" s="1" t="s">
        <v>12902</v>
      </c>
      <c r="S1495" s="1" t="s">
        <v>1493</v>
      </c>
      <c r="T1495" s="1" t="s">
        <v>17963</v>
      </c>
      <c r="U1495" s="1"/>
      <c r="V1495" s="1" t="s">
        <v>12910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3090</v>
      </c>
      <c r="E1496" s="1" t="s">
        <v>4643</v>
      </c>
      <c r="F1496" s="1" t="s">
        <v>6094</v>
      </c>
      <c r="G1496" s="1" t="s">
        <v>7554</v>
      </c>
      <c r="H1496" s="1" t="s">
        <v>8995</v>
      </c>
      <c r="I1496" s="1" t="s">
        <v>10518</v>
      </c>
      <c r="J1496" s="1"/>
      <c r="K1496" s="1" t="s">
        <v>16663</v>
      </c>
      <c r="L1496" s="1" t="s">
        <v>1494</v>
      </c>
      <c r="M1496" s="1" t="s">
        <v>12070</v>
      </c>
      <c r="N1496" s="1" t="s">
        <v>12129</v>
      </c>
      <c r="O1496" s="1" t="s">
        <v>1494</v>
      </c>
      <c r="P1496" s="1" t="s">
        <v>17016</v>
      </c>
      <c r="Q1496" s="1" t="s">
        <v>17758</v>
      </c>
      <c r="R1496" s="1" t="s">
        <v>12902</v>
      </c>
      <c r="S1496" s="1" t="s">
        <v>1494</v>
      </c>
      <c r="T1496" s="1"/>
      <c r="U1496" s="1"/>
      <c r="V1496" s="1" t="s">
        <v>12910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3091</v>
      </c>
      <c r="E1497" s="1" t="s">
        <v>4644</v>
      </c>
      <c r="F1497" s="1" t="s">
        <v>6095</v>
      </c>
      <c r="G1497" s="1" t="s">
        <v>7555</v>
      </c>
      <c r="H1497" s="1" t="s">
        <v>8996</v>
      </c>
      <c r="I1497" s="1" t="s">
        <v>10519</v>
      </c>
      <c r="J1497" s="1"/>
      <c r="K1497" s="1" t="s">
        <v>16663</v>
      </c>
      <c r="L1497" s="1" t="s">
        <v>1495</v>
      </c>
      <c r="M1497" s="1" t="s">
        <v>12071</v>
      </c>
      <c r="N1497" s="1" t="s">
        <v>12129</v>
      </c>
      <c r="O1497" s="1" t="s">
        <v>1495</v>
      </c>
      <c r="P1497" s="1" t="s">
        <v>17016</v>
      </c>
      <c r="Q1497" s="1" t="s">
        <v>17759</v>
      </c>
      <c r="R1497" s="1" t="s">
        <v>12902</v>
      </c>
      <c r="S1497" s="1" t="s">
        <v>1495</v>
      </c>
      <c r="T1497" s="1"/>
      <c r="U1497" s="1"/>
      <c r="V1497" s="1" t="s">
        <v>12910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3092</v>
      </c>
      <c r="E1498" s="1" t="s">
        <v>4645</v>
      </c>
      <c r="F1498" s="1" t="s">
        <v>4645</v>
      </c>
      <c r="G1498" s="1" t="s">
        <v>7556</v>
      </c>
      <c r="H1498" s="1" t="s">
        <v>8997</v>
      </c>
      <c r="I1498" s="1" t="s">
        <v>10520</v>
      </c>
      <c r="J1498" s="1"/>
      <c r="K1498" s="1" t="s">
        <v>16663</v>
      </c>
      <c r="L1498" s="1" t="s">
        <v>1496</v>
      </c>
      <c r="M1498" s="1" t="s">
        <v>12072</v>
      </c>
      <c r="N1498" s="1" t="s">
        <v>12129</v>
      </c>
      <c r="O1498" s="1" t="s">
        <v>1496</v>
      </c>
      <c r="P1498" s="1" t="s">
        <v>17016</v>
      </c>
      <c r="Q1498" s="1" t="s">
        <v>17760</v>
      </c>
      <c r="R1498" s="1" t="s">
        <v>12902</v>
      </c>
      <c r="S1498" s="1" t="s">
        <v>1496</v>
      </c>
      <c r="T1498" s="1"/>
      <c r="U1498" s="1"/>
      <c r="V1498" s="1" t="s">
        <v>12910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3093</v>
      </c>
      <c r="E1499" s="1" t="s">
        <v>4646</v>
      </c>
      <c r="F1499" s="1" t="s">
        <v>6096</v>
      </c>
      <c r="G1499" s="1" t="s">
        <v>7557</v>
      </c>
      <c r="H1499" s="1" t="s">
        <v>8998</v>
      </c>
      <c r="I1499" s="1" t="s">
        <v>10521</v>
      </c>
      <c r="J1499" s="1"/>
      <c r="K1499" s="1" t="s">
        <v>16663</v>
      </c>
      <c r="L1499" s="1" t="s">
        <v>1497</v>
      </c>
      <c r="M1499" s="1" t="s">
        <v>12073</v>
      </c>
      <c r="N1499" s="1" t="s">
        <v>12129</v>
      </c>
      <c r="O1499" s="1" t="s">
        <v>1497</v>
      </c>
      <c r="P1499" s="1" t="s">
        <v>17016</v>
      </c>
      <c r="Q1499" s="1" t="s">
        <v>17761</v>
      </c>
      <c r="R1499" s="1" t="s">
        <v>12902</v>
      </c>
      <c r="S1499" s="1" t="s">
        <v>1497</v>
      </c>
      <c r="T1499" s="1"/>
      <c r="U1499" s="1"/>
      <c r="V1499" s="1" t="s">
        <v>12910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3094</v>
      </c>
      <c r="E1500" s="1" t="s">
        <v>4647</v>
      </c>
      <c r="F1500" s="1" t="s">
        <v>6097</v>
      </c>
      <c r="G1500" s="1" t="s">
        <v>7558</v>
      </c>
      <c r="H1500" s="1" t="s">
        <v>8999</v>
      </c>
      <c r="I1500" s="1" t="s">
        <v>10522</v>
      </c>
      <c r="J1500" s="1"/>
      <c r="K1500" s="1" t="s">
        <v>16663</v>
      </c>
      <c r="L1500" s="1" t="s">
        <v>1498</v>
      </c>
      <c r="M1500" s="1" t="s">
        <v>12074</v>
      </c>
      <c r="N1500" s="1" t="s">
        <v>12129</v>
      </c>
      <c r="O1500" s="1" t="s">
        <v>1498</v>
      </c>
      <c r="P1500" s="1" t="s">
        <v>17016</v>
      </c>
      <c r="Q1500" s="1" t="s">
        <v>17762</v>
      </c>
      <c r="R1500" s="1" t="s">
        <v>12902</v>
      </c>
      <c r="S1500" s="1" t="s">
        <v>1498</v>
      </c>
      <c r="T1500" s="1"/>
      <c r="U1500" s="1"/>
      <c r="V1500" s="1" t="s">
        <v>12910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3095</v>
      </c>
      <c r="E1501" s="1" t="s">
        <v>4648</v>
      </c>
      <c r="F1501" s="1" t="s">
        <v>6098</v>
      </c>
      <c r="G1501" s="1" t="s">
        <v>7559</v>
      </c>
      <c r="H1501" s="1" t="s">
        <v>9000</v>
      </c>
      <c r="I1501" s="1" t="s">
        <v>10523</v>
      </c>
      <c r="J1501" s="1"/>
      <c r="K1501" s="1" t="s">
        <v>16663</v>
      </c>
      <c r="L1501" s="1" t="s">
        <v>1499</v>
      </c>
      <c r="M1501" s="1" t="s">
        <v>12075</v>
      </c>
      <c r="N1501" s="1" t="s">
        <v>12129</v>
      </c>
      <c r="O1501" s="1" t="s">
        <v>1499</v>
      </c>
      <c r="P1501" s="1" t="s">
        <v>17017</v>
      </c>
      <c r="Q1501" s="1" t="s">
        <v>17017</v>
      </c>
      <c r="R1501" s="1" t="s">
        <v>12902</v>
      </c>
      <c r="S1501" s="1" t="s">
        <v>1499</v>
      </c>
      <c r="T1501" s="1"/>
      <c r="U1501" s="1" t="s">
        <v>18148</v>
      </c>
      <c r="V1501" s="1" t="s">
        <v>12910</v>
      </c>
      <c r="W1501" s="1" t="s">
        <v>1499</v>
      </c>
      <c r="X1501" s="1" t="s">
        <v>18235</v>
      </c>
    </row>
    <row r="1502" spans="1:25">
      <c r="A1502" s="1" t="s">
        <v>1500</v>
      </c>
      <c r="B1502" s="1"/>
      <c r="C1502" s="1" t="s">
        <v>1500</v>
      </c>
      <c r="D1502" s="1" t="s">
        <v>3096</v>
      </c>
      <c r="E1502" s="1" t="s">
        <v>4649</v>
      </c>
      <c r="F1502" s="1" t="s">
        <v>6099</v>
      </c>
      <c r="G1502" s="1" t="s">
        <v>7560</v>
      </c>
      <c r="H1502" s="1" t="s">
        <v>9001</v>
      </c>
      <c r="I1502" s="1" t="s">
        <v>10524</v>
      </c>
      <c r="J1502" s="1"/>
      <c r="K1502" s="1" t="s">
        <v>16663</v>
      </c>
      <c r="L1502" s="1" t="s">
        <v>1500</v>
      </c>
      <c r="M1502" s="1" t="s">
        <v>12076</v>
      </c>
      <c r="N1502" s="1" t="s">
        <v>12129</v>
      </c>
      <c r="O1502" s="1" t="s">
        <v>1500</v>
      </c>
      <c r="P1502" s="1" t="s">
        <v>17017</v>
      </c>
      <c r="Q1502" s="1" t="s">
        <v>17017</v>
      </c>
      <c r="R1502" s="1" t="s">
        <v>12902</v>
      </c>
      <c r="S1502" s="1" t="s">
        <v>1500</v>
      </c>
      <c r="T1502" s="1"/>
      <c r="U1502" s="1"/>
      <c r="V1502" s="1" t="s">
        <v>12910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3097</v>
      </c>
      <c r="E1503" s="1" t="s">
        <v>4650</v>
      </c>
      <c r="F1503" s="1" t="s">
        <v>4650</v>
      </c>
      <c r="G1503" s="1" t="s">
        <v>7561</v>
      </c>
      <c r="H1503" s="1" t="s">
        <v>9002</v>
      </c>
      <c r="I1503" s="1" t="s">
        <v>10431</v>
      </c>
      <c r="J1503" s="1"/>
      <c r="K1503" s="1" t="s">
        <v>16663</v>
      </c>
      <c r="L1503" s="1" t="s">
        <v>1501</v>
      </c>
      <c r="M1503" s="1" t="s">
        <v>12077</v>
      </c>
      <c r="N1503" s="1" t="s">
        <v>12129</v>
      </c>
      <c r="O1503" s="1" t="s">
        <v>1501</v>
      </c>
      <c r="P1503" s="1" t="s">
        <v>17017</v>
      </c>
      <c r="Q1503" s="1" t="s">
        <v>17017</v>
      </c>
      <c r="R1503" s="1" t="s">
        <v>12902</v>
      </c>
      <c r="S1503" s="1" t="s">
        <v>1501</v>
      </c>
      <c r="T1503" s="1"/>
      <c r="U1503" s="1"/>
      <c r="V1503" s="1" t="s">
        <v>12910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3098</v>
      </c>
      <c r="E1504" s="1" t="s">
        <v>4651</v>
      </c>
      <c r="F1504" s="1" t="s">
        <v>6100</v>
      </c>
      <c r="G1504" s="1" t="s">
        <v>7562</v>
      </c>
      <c r="H1504" s="1" t="s">
        <v>9003</v>
      </c>
      <c r="I1504" s="1" t="s">
        <v>10525</v>
      </c>
      <c r="J1504" s="1"/>
      <c r="K1504" s="1" t="s">
        <v>16663</v>
      </c>
      <c r="L1504" s="1" t="s">
        <v>1502</v>
      </c>
      <c r="M1504" s="1" t="s">
        <v>12078</v>
      </c>
      <c r="N1504" s="1" t="s">
        <v>12129</v>
      </c>
      <c r="O1504" s="1" t="s">
        <v>1502</v>
      </c>
      <c r="P1504" s="1" t="s">
        <v>17017</v>
      </c>
      <c r="Q1504" s="1" t="s">
        <v>17017</v>
      </c>
      <c r="R1504" s="1" t="s">
        <v>12902</v>
      </c>
      <c r="S1504" s="1" t="s">
        <v>1502</v>
      </c>
      <c r="T1504" s="1"/>
      <c r="U1504" s="1"/>
      <c r="V1504" s="1" t="s">
        <v>12910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3099</v>
      </c>
      <c r="E1505" s="1" t="s">
        <v>4652</v>
      </c>
      <c r="F1505" s="1" t="s">
        <v>6101</v>
      </c>
      <c r="G1505" s="1" t="s">
        <v>7563</v>
      </c>
      <c r="H1505" s="1" t="s">
        <v>9004</v>
      </c>
      <c r="I1505" s="1" t="s">
        <v>10526</v>
      </c>
      <c r="J1505" s="1"/>
      <c r="K1505" s="1" t="s">
        <v>16663</v>
      </c>
      <c r="L1505" s="1" t="s">
        <v>1503</v>
      </c>
      <c r="M1505" s="1" t="s">
        <v>12079</v>
      </c>
      <c r="N1505" s="1" t="s">
        <v>12129</v>
      </c>
      <c r="O1505" s="1" t="s">
        <v>1503</v>
      </c>
      <c r="P1505" s="1" t="s">
        <v>17017</v>
      </c>
      <c r="Q1505" s="1" t="s">
        <v>17017</v>
      </c>
      <c r="R1505" s="1" t="s">
        <v>12902</v>
      </c>
      <c r="S1505" s="1" t="s">
        <v>1503</v>
      </c>
      <c r="T1505" s="1"/>
      <c r="U1505" s="1"/>
      <c r="V1505" s="1" t="s">
        <v>12910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3100</v>
      </c>
      <c r="E1506" s="1" t="s">
        <v>4653</v>
      </c>
      <c r="F1506" s="1" t="s">
        <v>6102</v>
      </c>
      <c r="G1506" s="1" t="s">
        <v>7564</v>
      </c>
      <c r="H1506" s="1" t="s">
        <v>9005</v>
      </c>
      <c r="I1506" s="1" t="s">
        <v>10527</v>
      </c>
      <c r="J1506" s="1"/>
      <c r="K1506" s="1" t="s">
        <v>16663</v>
      </c>
      <c r="L1506" s="1" t="s">
        <v>1504</v>
      </c>
      <c r="M1506" s="1" t="s">
        <v>12080</v>
      </c>
      <c r="N1506" s="1" t="s">
        <v>12129</v>
      </c>
      <c r="O1506" s="1" t="s">
        <v>1504</v>
      </c>
      <c r="P1506" s="1" t="s">
        <v>17017</v>
      </c>
      <c r="Q1506" s="1" t="s">
        <v>17017</v>
      </c>
      <c r="R1506" s="1" t="s">
        <v>12902</v>
      </c>
      <c r="S1506" s="1" t="s">
        <v>1504</v>
      </c>
      <c r="T1506" s="1"/>
      <c r="U1506" s="1"/>
      <c r="V1506" s="1" t="s">
        <v>12910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3101</v>
      </c>
      <c r="E1507" s="1" t="s">
        <v>4654</v>
      </c>
      <c r="F1507" s="1" t="s">
        <v>6103</v>
      </c>
      <c r="G1507" s="1" t="s">
        <v>7565</v>
      </c>
      <c r="H1507" s="1" t="s">
        <v>9006</v>
      </c>
      <c r="I1507" s="1" t="s">
        <v>10528</v>
      </c>
      <c r="J1507" s="1"/>
      <c r="K1507" s="1" t="s">
        <v>16663</v>
      </c>
      <c r="L1507" s="1" t="s">
        <v>1505</v>
      </c>
      <c r="M1507" s="1" t="s">
        <v>12081</v>
      </c>
      <c r="N1507" s="1" t="s">
        <v>12129</v>
      </c>
      <c r="O1507" s="1" t="s">
        <v>1505</v>
      </c>
      <c r="P1507" s="1" t="s">
        <v>17017</v>
      </c>
      <c r="Q1507" s="1" t="s">
        <v>17017</v>
      </c>
      <c r="R1507" s="1" t="s">
        <v>12902</v>
      </c>
      <c r="S1507" s="1" t="s">
        <v>1505</v>
      </c>
      <c r="T1507" s="1"/>
      <c r="U1507" s="1"/>
      <c r="V1507" s="1" t="s">
        <v>12910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3102</v>
      </c>
      <c r="E1508" s="1" t="s">
        <v>4655</v>
      </c>
      <c r="F1508" s="1" t="s">
        <v>6104</v>
      </c>
      <c r="G1508" s="1" t="s">
        <v>7566</v>
      </c>
      <c r="H1508" s="1" t="s">
        <v>9007</v>
      </c>
      <c r="I1508" s="1" t="s">
        <v>10529</v>
      </c>
      <c r="J1508" s="1"/>
      <c r="K1508" s="1" t="s">
        <v>16663</v>
      </c>
      <c r="L1508" s="1" t="s">
        <v>1506</v>
      </c>
      <c r="M1508" s="1" t="s">
        <v>12082</v>
      </c>
      <c r="N1508" s="1" t="s">
        <v>12129</v>
      </c>
      <c r="O1508" s="1" t="s">
        <v>1506</v>
      </c>
      <c r="P1508" s="1" t="s">
        <v>17018</v>
      </c>
      <c r="Q1508" s="1" t="s">
        <v>17763</v>
      </c>
      <c r="R1508" s="1" t="s">
        <v>12902</v>
      </c>
      <c r="S1508" s="1" t="s">
        <v>1506</v>
      </c>
      <c r="T1508" s="1" t="s">
        <v>17964</v>
      </c>
      <c r="U1508" s="1"/>
      <c r="V1508" s="1" t="s">
        <v>12910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3103</v>
      </c>
      <c r="E1509" s="1" t="s">
        <v>4656</v>
      </c>
      <c r="F1509" s="1" t="s">
        <v>6105</v>
      </c>
      <c r="G1509" s="1" t="s">
        <v>7567</v>
      </c>
      <c r="H1509" s="1" t="s">
        <v>9008</v>
      </c>
      <c r="I1509" s="1" t="s">
        <v>10530</v>
      </c>
      <c r="J1509" s="1"/>
      <c r="K1509" s="1" t="s">
        <v>16663</v>
      </c>
      <c r="L1509" s="1" t="s">
        <v>1507</v>
      </c>
      <c r="M1509" s="1" t="s">
        <v>12083</v>
      </c>
      <c r="N1509" s="1" t="s">
        <v>12129</v>
      </c>
      <c r="O1509" s="1" t="s">
        <v>1507</v>
      </c>
      <c r="P1509" s="1" t="s">
        <v>17019</v>
      </c>
      <c r="Q1509" s="1" t="s">
        <v>17019</v>
      </c>
      <c r="R1509" s="1" t="s">
        <v>12902</v>
      </c>
      <c r="S1509" s="1" t="s">
        <v>1507</v>
      </c>
      <c r="T1509" s="1"/>
      <c r="U1509" s="1" t="s">
        <v>18149</v>
      </c>
      <c r="V1509" s="1" t="s">
        <v>12910</v>
      </c>
      <c r="W1509" s="1" t="s">
        <v>1507</v>
      </c>
      <c r="X1509" s="1"/>
      <c r="Y1509" t="s">
        <v>18335</v>
      </c>
    </row>
    <row r="1510" spans="1:25">
      <c r="A1510" s="1" t="s">
        <v>1508</v>
      </c>
      <c r="B1510" s="1"/>
      <c r="C1510" s="1" t="s">
        <v>1508</v>
      </c>
      <c r="D1510" s="1" t="s">
        <v>3104</v>
      </c>
      <c r="E1510" s="1" t="s">
        <v>4657</v>
      </c>
      <c r="F1510" s="1" t="s">
        <v>6106</v>
      </c>
      <c r="G1510" s="1" t="s">
        <v>7568</v>
      </c>
      <c r="H1510" s="1" t="s">
        <v>9009</v>
      </c>
      <c r="I1510" s="1" t="s">
        <v>10531</v>
      </c>
      <c r="J1510" s="1"/>
      <c r="K1510" s="1" t="s">
        <v>16663</v>
      </c>
      <c r="L1510" s="1" t="s">
        <v>1508</v>
      </c>
      <c r="M1510" s="1" t="s">
        <v>12084</v>
      </c>
      <c r="N1510" s="1" t="s">
        <v>12129</v>
      </c>
      <c r="O1510" s="1" t="s">
        <v>1508</v>
      </c>
      <c r="P1510" s="1" t="s">
        <v>17019</v>
      </c>
      <c r="Q1510" s="1" t="s">
        <v>17019</v>
      </c>
      <c r="R1510" s="1" t="s">
        <v>12902</v>
      </c>
      <c r="S1510" s="1" t="s">
        <v>1508</v>
      </c>
      <c r="T1510" s="1"/>
      <c r="U1510" s="1"/>
      <c r="V1510" s="1" t="s">
        <v>12910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3105</v>
      </c>
      <c r="E1511" s="1" t="s">
        <v>4658</v>
      </c>
      <c r="F1511" s="1" t="s">
        <v>6107</v>
      </c>
      <c r="G1511" s="1" t="s">
        <v>7569</v>
      </c>
      <c r="H1511" s="1" t="s">
        <v>9010</v>
      </c>
      <c r="I1511" s="1" t="s">
        <v>10532</v>
      </c>
      <c r="J1511" s="1"/>
      <c r="K1511" s="1" t="s">
        <v>16663</v>
      </c>
      <c r="L1511" s="1" t="s">
        <v>1509</v>
      </c>
      <c r="M1511" s="1" t="s">
        <v>12085</v>
      </c>
      <c r="N1511" s="1" t="s">
        <v>12129</v>
      </c>
      <c r="O1511" s="1" t="s">
        <v>1509</v>
      </c>
      <c r="P1511" s="1" t="s">
        <v>17019</v>
      </c>
      <c r="Q1511" s="1" t="s">
        <v>17019</v>
      </c>
      <c r="R1511" s="1" t="s">
        <v>12902</v>
      </c>
      <c r="S1511" s="1" t="s">
        <v>1509</v>
      </c>
      <c r="T1511" s="1"/>
      <c r="U1511" s="1"/>
      <c r="V1511" s="1" t="s">
        <v>12910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3106</v>
      </c>
      <c r="E1512" s="1" t="s">
        <v>4659</v>
      </c>
      <c r="F1512" s="1" t="s">
        <v>6108</v>
      </c>
      <c r="G1512" s="1" t="s">
        <v>7570</v>
      </c>
      <c r="H1512" s="1" t="s">
        <v>9011</v>
      </c>
      <c r="I1512" s="1" t="s">
        <v>10533</v>
      </c>
      <c r="J1512" s="1"/>
      <c r="K1512" s="1" t="s">
        <v>16663</v>
      </c>
      <c r="L1512" s="1" t="s">
        <v>1510</v>
      </c>
      <c r="M1512" s="1" t="s">
        <v>12086</v>
      </c>
      <c r="N1512" s="1" t="s">
        <v>12129</v>
      </c>
      <c r="O1512" s="1" t="s">
        <v>1510</v>
      </c>
      <c r="P1512" s="1" t="s">
        <v>17020</v>
      </c>
      <c r="Q1512" s="1" t="s">
        <v>17764</v>
      </c>
      <c r="R1512" s="1" t="s">
        <v>12902</v>
      </c>
      <c r="S1512" s="1" t="s">
        <v>1510</v>
      </c>
      <c r="T1512" s="1" t="s">
        <v>17965</v>
      </c>
      <c r="U1512" s="1"/>
      <c r="V1512" s="1" t="s">
        <v>12910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3107</v>
      </c>
      <c r="E1513" s="1" t="s">
        <v>4660</v>
      </c>
      <c r="F1513" s="1" t="s">
        <v>6109</v>
      </c>
      <c r="G1513" s="1" t="s">
        <v>7571</v>
      </c>
      <c r="H1513" s="1" t="s">
        <v>9012</v>
      </c>
      <c r="I1513" s="1" t="s">
        <v>10534</v>
      </c>
      <c r="J1513" s="1"/>
      <c r="K1513" s="1" t="s">
        <v>16663</v>
      </c>
      <c r="L1513" s="1" t="s">
        <v>1511</v>
      </c>
      <c r="M1513" s="1" t="s">
        <v>12087</v>
      </c>
      <c r="N1513" s="1" t="s">
        <v>12129</v>
      </c>
      <c r="O1513" s="1" t="s">
        <v>1511</v>
      </c>
      <c r="P1513" s="1" t="s">
        <v>17020</v>
      </c>
      <c r="Q1513" s="1" t="s">
        <v>17765</v>
      </c>
      <c r="R1513" s="1" t="s">
        <v>12902</v>
      </c>
      <c r="S1513" s="1" t="s">
        <v>1511</v>
      </c>
      <c r="T1513" s="1"/>
      <c r="U1513" s="1"/>
      <c r="V1513" s="1" t="s">
        <v>12910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3108</v>
      </c>
      <c r="E1514" s="1" t="s">
        <v>4661</v>
      </c>
      <c r="F1514" s="1" t="s">
        <v>6110</v>
      </c>
      <c r="G1514" s="1" t="s">
        <v>7572</v>
      </c>
      <c r="H1514" s="1" t="s">
        <v>9013</v>
      </c>
      <c r="I1514" s="1" t="s">
        <v>10535</v>
      </c>
      <c r="J1514" s="1"/>
      <c r="K1514" s="1" t="s">
        <v>16663</v>
      </c>
      <c r="L1514" s="1" t="s">
        <v>1512</v>
      </c>
      <c r="M1514" s="1" t="s">
        <v>12088</v>
      </c>
      <c r="N1514" s="1" t="s">
        <v>12129</v>
      </c>
      <c r="O1514" s="1" t="s">
        <v>1512</v>
      </c>
      <c r="P1514" s="1" t="s">
        <v>17020</v>
      </c>
      <c r="Q1514" s="1" t="s">
        <v>17766</v>
      </c>
      <c r="R1514" s="1" t="s">
        <v>12902</v>
      </c>
      <c r="S1514" s="1" t="s">
        <v>1512</v>
      </c>
      <c r="T1514" s="1"/>
      <c r="U1514" s="1"/>
      <c r="V1514" s="1" t="s">
        <v>12910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3109</v>
      </c>
      <c r="E1515" s="1" t="s">
        <v>4662</v>
      </c>
      <c r="F1515" s="1" t="s">
        <v>6111</v>
      </c>
      <c r="G1515" s="1" t="s">
        <v>7573</v>
      </c>
      <c r="H1515" s="1" t="s">
        <v>9014</v>
      </c>
      <c r="I1515" s="1" t="s">
        <v>10536</v>
      </c>
      <c r="J1515" s="1"/>
      <c r="K1515" s="1" t="s">
        <v>16663</v>
      </c>
      <c r="L1515" s="1" t="s">
        <v>1513</v>
      </c>
      <c r="M1515" s="1" t="s">
        <v>12089</v>
      </c>
      <c r="N1515" s="1" t="s">
        <v>12129</v>
      </c>
      <c r="O1515" s="1" t="s">
        <v>1513</v>
      </c>
      <c r="P1515" s="1" t="s">
        <v>17020</v>
      </c>
      <c r="Q1515" s="1" t="s">
        <v>17767</v>
      </c>
      <c r="R1515" s="1" t="s">
        <v>12902</v>
      </c>
      <c r="S1515" s="1" t="s">
        <v>1513</v>
      </c>
      <c r="T1515" s="1"/>
      <c r="U1515" s="1"/>
      <c r="V1515" s="1" t="s">
        <v>12910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3110</v>
      </c>
      <c r="E1516" s="1" t="s">
        <v>4663</v>
      </c>
      <c r="F1516" s="1" t="s">
        <v>6112</v>
      </c>
      <c r="G1516" s="1" t="s">
        <v>7574</v>
      </c>
      <c r="H1516" s="1" t="s">
        <v>9015</v>
      </c>
      <c r="I1516" s="1" t="s">
        <v>10537</v>
      </c>
      <c r="J1516" s="1"/>
      <c r="K1516" s="1" t="s">
        <v>16663</v>
      </c>
      <c r="L1516" s="1" t="s">
        <v>1514</v>
      </c>
      <c r="M1516" s="1" t="s">
        <v>12090</v>
      </c>
      <c r="N1516" s="1" t="s">
        <v>12129</v>
      </c>
      <c r="O1516" s="1" t="s">
        <v>1514</v>
      </c>
      <c r="P1516" s="1" t="s">
        <v>17021</v>
      </c>
      <c r="Q1516" s="1" t="s">
        <v>17021</v>
      </c>
      <c r="R1516" s="1" t="s">
        <v>12902</v>
      </c>
      <c r="S1516" s="1" t="s">
        <v>1514</v>
      </c>
      <c r="T1516" s="1"/>
      <c r="U1516" s="1" t="s">
        <v>18150</v>
      </c>
      <c r="V1516" s="1" t="s">
        <v>12910</v>
      </c>
      <c r="W1516" s="1" t="s">
        <v>1514</v>
      </c>
      <c r="X1516" s="1"/>
      <c r="Y1516" t="s">
        <v>18336</v>
      </c>
    </row>
    <row r="1517" spans="1:25">
      <c r="A1517" s="1" t="s">
        <v>1515</v>
      </c>
      <c r="B1517" s="1"/>
      <c r="C1517" s="1" t="s">
        <v>1515</v>
      </c>
      <c r="D1517" s="1" t="s">
        <v>3111</v>
      </c>
      <c r="E1517" s="1" t="s">
        <v>4664</v>
      </c>
      <c r="F1517" s="1" t="s">
        <v>6113</v>
      </c>
      <c r="G1517" s="1" t="s">
        <v>7575</v>
      </c>
      <c r="H1517" s="1" t="s">
        <v>9016</v>
      </c>
      <c r="I1517" s="1" t="s">
        <v>10538</v>
      </c>
      <c r="J1517" s="1"/>
      <c r="K1517" s="1" t="s">
        <v>16663</v>
      </c>
      <c r="L1517" s="1" t="s">
        <v>1515</v>
      </c>
      <c r="M1517" s="1" t="s">
        <v>12091</v>
      </c>
      <c r="N1517" s="1" t="s">
        <v>12129</v>
      </c>
      <c r="O1517" s="1" t="s">
        <v>1515</v>
      </c>
      <c r="P1517" s="1" t="s">
        <v>17022</v>
      </c>
      <c r="Q1517" s="1" t="s">
        <v>17768</v>
      </c>
      <c r="R1517" s="1" t="s">
        <v>12902</v>
      </c>
      <c r="S1517" s="1" t="s">
        <v>1515</v>
      </c>
      <c r="T1517" s="1" t="s">
        <v>17966</v>
      </c>
      <c r="U1517" s="1"/>
      <c r="V1517" s="1" t="s">
        <v>12910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3112</v>
      </c>
      <c r="E1518" s="1" t="s">
        <v>4665</v>
      </c>
      <c r="F1518" s="1" t="s">
        <v>6114</v>
      </c>
      <c r="G1518" s="1" t="s">
        <v>7576</v>
      </c>
      <c r="H1518" s="1" t="s">
        <v>9017</v>
      </c>
      <c r="I1518" s="1" t="s">
        <v>10539</v>
      </c>
      <c r="J1518" s="1"/>
      <c r="K1518" s="1" t="s">
        <v>16663</v>
      </c>
      <c r="L1518" s="1" t="s">
        <v>1516</v>
      </c>
      <c r="M1518" s="1" t="s">
        <v>12092</v>
      </c>
      <c r="N1518" s="1" t="s">
        <v>12129</v>
      </c>
      <c r="O1518" s="1" t="s">
        <v>1516</v>
      </c>
      <c r="P1518" s="1" t="s">
        <v>17023</v>
      </c>
      <c r="Q1518" s="1" t="s">
        <v>17023</v>
      </c>
      <c r="R1518" s="1" t="s">
        <v>12902</v>
      </c>
      <c r="S1518" s="1" t="s">
        <v>1516</v>
      </c>
      <c r="T1518" s="1"/>
      <c r="U1518" s="1" t="s">
        <v>18151</v>
      </c>
      <c r="V1518" s="1" t="s">
        <v>12910</v>
      </c>
      <c r="W1518" s="1" t="s">
        <v>1516</v>
      </c>
      <c r="X1518" s="1"/>
      <c r="Y1518" t="s">
        <v>18337</v>
      </c>
    </row>
    <row r="1519" spans="1:25">
      <c r="A1519" s="1" t="s">
        <v>1517</v>
      </c>
      <c r="B1519" s="1"/>
      <c r="C1519" s="1" t="s">
        <v>1517</v>
      </c>
      <c r="D1519" s="1" t="s">
        <v>3113</v>
      </c>
      <c r="E1519" s="1" t="s">
        <v>4666</v>
      </c>
      <c r="F1519" s="1" t="s">
        <v>6115</v>
      </c>
      <c r="G1519" s="1" t="s">
        <v>7577</v>
      </c>
      <c r="H1519" s="1" t="s">
        <v>9018</v>
      </c>
      <c r="I1519" s="1" t="s">
        <v>10540</v>
      </c>
      <c r="J1519" s="1"/>
      <c r="K1519" s="1" t="s">
        <v>16663</v>
      </c>
      <c r="L1519" s="1" t="s">
        <v>1517</v>
      </c>
      <c r="M1519" s="1" t="s">
        <v>12093</v>
      </c>
      <c r="N1519" s="1" t="s">
        <v>12129</v>
      </c>
      <c r="O1519" s="1" t="s">
        <v>1517</v>
      </c>
      <c r="P1519" s="1" t="s">
        <v>17024</v>
      </c>
      <c r="Q1519" s="1" t="s">
        <v>17769</v>
      </c>
      <c r="R1519" s="1" t="s">
        <v>12902</v>
      </c>
      <c r="S1519" s="1" t="s">
        <v>1517</v>
      </c>
      <c r="T1519" s="1" t="s">
        <v>17967</v>
      </c>
      <c r="U1519" s="1"/>
      <c r="V1519" s="1" t="s">
        <v>12910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3114</v>
      </c>
      <c r="E1520" s="1" t="s">
        <v>4667</v>
      </c>
      <c r="F1520" s="1" t="s">
        <v>4667</v>
      </c>
      <c r="G1520" s="1" t="s">
        <v>7578</v>
      </c>
      <c r="H1520" s="1" t="s">
        <v>9019</v>
      </c>
      <c r="I1520" s="1" t="s">
        <v>10541</v>
      </c>
      <c r="J1520" s="1"/>
      <c r="K1520" s="1" t="s">
        <v>16663</v>
      </c>
      <c r="L1520" s="1" t="s">
        <v>1518</v>
      </c>
      <c r="M1520" s="1" t="s">
        <v>12094</v>
      </c>
      <c r="N1520" s="1" t="s">
        <v>12129</v>
      </c>
      <c r="O1520" s="1" t="s">
        <v>1518</v>
      </c>
      <c r="P1520" s="1" t="s">
        <v>17024</v>
      </c>
      <c r="Q1520" s="1" t="s">
        <v>17770</v>
      </c>
      <c r="R1520" s="1" t="s">
        <v>12902</v>
      </c>
      <c r="S1520" s="1" t="s">
        <v>1518</v>
      </c>
      <c r="T1520" s="1"/>
      <c r="U1520" s="1"/>
      <c r="V1520" s="1" t="s">
        <v>12910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3115</v>
      </c>
      <c r="E1521" s="1" t="s">
        <v>4668</v>
      </c>
      <c r="F1521" s="1" t="s">
        <v>6116</v>
      </c>
      <c r="G1521" s="1" t="s">
        <v>7579</v>
      </c>
      <c r="H1521" s="1" t="s">
        <v>9020</v>
      </c>
      <c r="I1521" s="1" t="s">
        <v>10542</v>
      </c>
      <c r="J1521" s="1"/>
      <c r="K1521" s="1" t="s">
        <v>16663</v>
      </c>
      <c r="L1521" s="1" t="s">
        <v>1519</v>
      </c>
      <c r="M1521" s="1" t="s">
        <v>12095</v>
      </c>
      <c r="N1521" s="1" t="s">
        <v>12129</v>
      </c>
      <c r="O1521" s="1" t="s">
        <v>1519</v>
      </c>
      <c r="P1521" s="1" t="s">
        <v>17024</v>
      </c>
      <c r="Q1521" s="1" t="s">
        <v>17771</v>
      </c>
      <c r="R1521" s="1" t="s">
        <v>12902</v>
      </c>
      <c r="S1521" s="1" t="s">
        <v>1519</v>
      </c>
      <c r="T1521" s="1"/>
      <c r="U1521" s="1"/>
      <c r="V1521" s="1" t="s">
        <v>12910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3116</v>
      </c>
      <c r="E1522" s="1" t="s">
        <v>4669</v>
      </c>
      <c r="F1522" s="1" t="s">
        <v>6117</v>
      </c>
      <c r="G1522" s="1" t="s">
        <v>7580</v>
      </c>
      <c r="H1522" s="1" t="s">
        <v>9021</v>
      </c>
      <c r="I1522" s="1" t="s">
        <v>9868</v>
      </c>
      <c r="J1522" s="1"/>
      <c r="K1522" s="1" t="s">
        <v>16663</v>
      </c>
      <c r="L1522" s="1" t="s">
        <v>1520</v>
      </c>
      <c r="M1522" s="1" t="s">
        <v>12096</v>
      </c>
      <c r="N1522" s="1" t="s">
        <v>12129</v>
      </c>
      <c r="O1522" s="1" t="s">
        <v>1520</v>
      </c>
      <c r="P1522" s="1" t="s">
        <v>17025</v>
      </c>
      <c r="Q1522" s="1" t="s">
        <v>17025</v>
      </c>
      <c r="R1522" s="1" t="s">
        <v>12902</v>
      </c>
      <c r="S1522" s="1" t="s">
        <v>1520</v>
      </c>
      <c r="T1522" s="1"/>
      <c r="U1522" s="1" t="s">
        <v>18152</v>
      </c>
      <c r="V1522" s="1" t="s">
        <v>12910</v>
      </c>
      <c r="W1522" s="1" t="s">
        <v>1520</v>
      </c>
      <c r="X1522" s="1"/>
      <c r="Y1522" t="s">
        <v>18338</v>
      </c>
    </row>
    <row r="1523" spans="1:25">
      <c r="A1523" s="1" t="s">
        <v>1521</v>
      </c>
      <c r="B1523" s="1"/>
      <c r="C1523" s="1" t="s">
        <v>1521</v>
      </c>
      <c r="D1523" s="1" t="s">
        <v>3117</v>
      </c>
      <c r="E1523" s="1" t="s">
        <v>4670</v>
      </c>
      <c r="F1523" s="1" t="s">
        <v>6118</v>
      </c>
      <c r="G1523" s="1" t="s">
        <v>7581</v>
      </c>
      <c r="H1523" s="1" t="s">
        <v>9022</v>
      </c>
      <c r="I1523" s="1" t="s">
        <v>10543</v>
      </c>
      <c r="J1523" s="1"/>
      <c r="K1523" s="1" t="s">
        <v>16663</v>
      </c>
      <c r="L1523" s="1" t="s">
        <v>1521</v>
      </c>
      <c r="M1523" s="1" t="s">
        <v>12097</v>
      </c>
      <c r="N1523" s="1" t="s">
        <v>12129</v>
      </c>
      <c r="O1523" s="1" t="s">
        <v>1521</v>
      </c>
      <c r="P1523" s="1" t="s">
        <v>17025</v>
      </c>
      <c r="Q1523" s="1" t="s">
        <v>17025</v>
      </c>
      <c r="R1523" s="1" t="s">
        <v>12902</v>
      </c>
      <c r="S1523" s="1" t="s">
        <v>1521</v>
      </c>
      <c r="T1523" s="1"/>
      <c r="U1523" s="1"/>
      <c r="V1523" s="1" t="s">
        <v>12910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3118</v>
      </c>
      <c r="E1524" s="1" t="s">
        <v>4671</v>
      </c>
      <c r="F1524" s="1" t="s">
        <v>6119</v>
      </c>
      <c r="G1524" s="1" t="s">
        <v>7582</v>
      </c>
      <c r="H1524" s="1" t="s">
        <v>9023</v>
      </c>
      <c r="I1524" s="1" t="s">
        <v>10544</v>
      </c>
      <c r="J1524" s="1"/>
      <c r="K1524" s="1" t="s">
        <v>16663</v>
      </c>
      <c r="L1524" s="1" t="s">
        <v>1522</v>
      </c>
      <c r="M1524" s="1" t="s">
        <v>12098</v>
      </c>
      <c r="N1524" s="1" t="s">
        <v>12129</v>
      </c>
      <c r="O1524" s="1" t="s">
        <v>1522</v>
      </c>
      <c r="P1524" s="1" t="s">
        <v>17026</v>
      </c>
      <c r="Q1524" s="1" t="s">
        <v>17772</v>
      </c>
      <c r="R1524" s="1" t="s">
        <v>12902</v>
      </c>
      <c r="S1524" s="1" t="s">
        <v>1522</v>
      </c>
      <c r="T1524" s="1" t="s">
        <v>17968</v>
      </c>
      <c r="U1524" s="1"/>
      <c r="V1524" s="1" t="s">
        <v>12910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3119</v>
      </c>
      <c r="E1525" s="1" t="s">
        <v>4672</v>
      </c>
      <c r="F1525" s="1" t="s">
        <v>6120</v>
      </c>
      <c r="G1525" s="1" t="s">
        <v>7583</v>
      </c>
      <c r="H1525" s="1" t="s">
        <v>9024</v>
      </c>
      <c r="I1525" s="1" t="s">
        <v>10545</v>
      </c>
      <c r="J1525" s="1"/>
      <c r="K1525" s="1" t="s">
        <v>16663</v>
      </c>
      <c r="L1525" s="1" t="s">
        <v>1523</v>
      </c>
      <c r="M1525" s="1" t="s">
        <v>12099</v>
      </c>
      <c r="N1525" s="1" t="s">
        <v>12129</v>
      </c>
      <c r="O1525" s="1" t="s">
        <v>1523</v>
      </c>
      <c r="P1525" s="1" t="s">
        <v>17026</v>
      </c>
      <c r="Q1525" s="1" t="s">
        <v>17773</v>
      </c>
      <c r="R1525" s="1" t="s">
        <v>12902</v>
      </c>
      <c r="S1525" s="1" t="s">
        <v>1523</v>
      </c>
      <c r="T1525" s="1"/>
      <c r="U1525" s="1"/>
      <c r="V1525" s="1" t="s">
        <v>12910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3120</v>
      </c>
      <c r="E1526" s="1" t="s">
        <v>4673</v>
      </c>
      <c r="F1526" s="1" t="s">
        <v>6121</v>
      </c>
      <c r="G1526" s="1" t="s">
        <v>7584</v>
      </c>
      <c r="H1526" s="1" t="s">
        <v>9025</v>
      </c>
      <c r="I1526" s="1" t="s">
        <v>10546</v>
      </c>
      <c r="J1526" s="1"/>
      <c r="K1526" s="1" t="s">
        <v>16663</v>
      </c>
      <c r="L1526" s="1" t="s">
        <v>1524</v>
      </c>
      <c r="M1526" s="1" t="s">
        <v>12100</v>
      </c>
      <c r="N1526" s="1" t="s">
        <v>12129</v>
      </c>
      <c r="O1526" s="1" t="s">
        <v>1524</v>
      </c>
      <c r="P1526" s="1" t="s">
        <v>17026</v>
      </c>
      <c r="Q1526" s="1" t="s">
        <v>17774</v>
      </c>
      <c r="R1526" s="1" t="s">
        <v>12902</v>
      </c>
      <c r="S1526" s="1" t="s">
        <v>1524</v>
      </c>
      <c r="T1526" s="1"/>
      <c r="U1526" s="1"/>
      <c r="V1526" s="1" t="s">
        <v>12910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3121</v>
      </c>
      <c r="E1527" s="1" t="s">
        <v>4674</v>
      </c>
      <c r="F1527" s="1" t="s">
        <v>6122</v>
      </c>
      <c r="G1527" s="1" t="s">
        <v>7585</v>
      </c>
      <c r="H1527" s="1" t="s">
        <v>9026</v>
      </c>
      <c r="I1527" s="1" t="s">
        <v>10547</v>
      </c>
      <c r="J1527" s="1"/>
      <c r="K1527" s="1" t="s">
        <v>16663</v>
      </c>
      <c r="L1527" s="1" t="s">
        <v>1525</v>
      </c>
      <c r="M1527" s="1" t="s">
        <v>12101</v>
      </c>
      <c r="N1527" s="1" t="s">
        <v>12129</v>
      </c>
      <c r="O1527" s="1" t="s">
        <v>1525</v>
      </c>
      <c r="P1527" s="1" t="s">
        <v>17026</v>
      </c>
      <c r="Q1527" s="1" t="s">
        <v>17775</v>
      </c>
      <c r="R1527" s="1" t="s">
        <v>12902</v>
      </c>
      <c r="S1527" s="1" t="s">
        <v>1525</v>
      </c>
      <c r="T1527" s="1"/>
      <c r="U1527" s="1"/>
      <c r="V1527" s="1" t="s">
        <v>12910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3122</v>
      </c>
      <c r="E1528" s="1" t="s">
        <v>4675</v>
      </c>
      <c r="F1528" s="1" t="s">
        <v>6123</v>
      </c>
      <c r="G1528" s="1" t="s">
        <v>7586</v>
      </c>
      <c r="H1528" s="1" t="s">
        <v>9027</v>
      </c>
      <c r="I1528" s="1" t="s">
        <v>10548</v>
      </c>
      <c r="J1528" s="1"/>
      <c r="K1528" s="1" t="s">
        <v>16663</v>
      </c>
      <c r="L1528" s="1" t="s">
        <v>1526</v>
      </c>
      <c r="M1528" s="1" t="s">
        <v>12102</v>
      </c>
      <c r="N1528" s="1" t="s">
        <v>12129</v>
      </c>
      <c r="O1528" s="1" t="s">
        <v>1526</v>
      </c>
      <c r="P1528" s="1" t="s">
        <v>17027</v>
      </c>
      <c r="Q1528" s="1" t="s">
        <v>17027</v>
      </c>
      <c r="R1528" s="1" t="s">
        <v>12902</v>
      </c>
      <c r="S1528" s="1" t="s">
        <v>1526</v>
      </c>
      <c r="T1528" s="1"/>
      <c r="U1528" s="1" t="s">
        <v>18153</v>
      </c>
      <c r="V1528" s="1" t="s">
        <v>12910</v>
      </c>
      <c r="W1528" s="1" t="s">
        <v>1526</v>
      </c>
      <c r="X1528" s="1"/>
      <c r="Y1528" t="s">
        <v>18339</v>
      </c>
    </row>
    <row r="1529" spans="1:25">
      <c r="A1529" s="1" t="s">
        <v>1527</v>
      </c>
      <c r="B1529" s="1"/>
      <c r="C1529" s="1" t="s">
        <v>1527</v>
      </c>
      <c r="D1529" s="1" t="s">
        <v>3123</v>
      </c>
      <c r="E1529" s="1" t="s">
        <v>4676</v>
      </c>
      <c r="F1529" s="1" t="s">
        <v>6124</v>
      </c>
      <c r="G1529" s="1" t="s">
        <v>7587</v>
      </c>
      <c r="H1529" s="1" t="s">
        <v>9028</v>
      </c>
      <c r="I1529" s="1" t="s">
        <v>10549</v>
      </c>
      <c r="J1529" s="1"/>
      <c r="K1529" s="1" t="s">
        <v>16663</v>
      </c>
      <c r="L1529" s="1" t="s">
        <v>1527</v>
      </c>
      <c r="M1529" s="1" t="s">
        <v>12103</v>
      </c>
      <c r="N1529" s="1" t="s">
        <v>12129</v>
      </c>
      <c r="O1529" s="1" t="s">
        <v>1527</v>
      </c>
      <c r="P1529" s="1" t="s">
        <v>17027</v>
      </c>
      <c r="Q1529" s="1" t="s">
        <v>17027</v>
      </c>
      <c r="R1529" s="1" t="s">
        <v>12902</v>
      </c>
      <c r="S1529" s="1" t="s">
        <v>1527</v>
      </c>
      <c r="T1529" s="1"/>
      <c r="U1529" s="1"/>
      <c r="V1529" s="1" t="s">
        <v>12910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3124</v>
      </c>
      <c r="E1530" s="1" t="s">
        <v>4677</v>
      </c>
      <c r="F1530" s="1" t="s">
        <v>6125</v>
      </c>
      <c r="G1530" s="1" t="s">
        <v>7588</v>
      </c>
      <c r="H1530" s="1" t="s">
        <v>9029</v>
      </c>
      <c r="I1530" s="1" t="s">
        <v>10550</v>
      </c>
      <c r="J1530" s="1"/>
      <c r="K1530" s="1" t="s">
        <v>16663</v>
      </c>
      <c r="L1530" s="1" t="s">
        <v>1528</v>
      </c>
      <c r="M1530" s="1" t="s">
        <v>12104</v>
      </c>
      <c r="N1530" s="1" t="s">
        <v>12129</v>
      </c>
      <c r="O1530" s="1" t="s">
        <v>1528</v>
      </c>
      <c r="P1530" s="1" t="s">
        <v>17027</v>
      </c>
      <c r="Q1530" s="1" t="s">
        <v>17027</v>
      </c>
      <c r="R1530" s="1" t="s">
        <v>12902</v>
      </c>
      <c r="S1530" s="1" t="s">
        <v>1528</v>
      </c>
      <c r="T1530" s="1"/>
      <c r="U1530" s="1"/>
      <c r="V1530" s="1" t="s">
        <v>12910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3125</v>
      </c>
      <c r="E1531" s="1" t="s">
        <v>4678</v>
      </c>
      <c r="F1531" s="1" t="s">
        <v>6126</v>
      </c>
      <c r="G1531" s="1" t="s">
        <v>4678</v>
      </c>
      <c r="H1531" s="1" t="s">
        <v>9030</v>
      </c>
      <c r="I1531" s="1" t="s">
        <v>10551</v>
      </c>
      <c r="J1531" s="1"/>
      <c r="K1531" s="1" t="s">
        <v>16663</v>
      </c>
      <c r="L1531" s="1" t="s">
        <v>1529</v>
      </c>
      <c r="M1531" s="1" t="s">
        <v>12105</v>
      </c>
      <c r="N1531" s="1" t="s">
        <v>12129</v>
      </c>
      <c r="O1531" s="1" t="s">
        <v>1529</v>
      </c>
      <c r="P1531" s="1" t="s">
        <v>17027</v>
      </c>
      <c r="Q1531" s="1" t="s">
        <v>17027</v>
      </c>
      <c r="R1531" s="1" t="s">
        <v>12902</v>
      </c>
      <c r="S1531" s="1" t="s">
        <v>1529</v>
      </c>
      <c r="T1531" s="1"/>
      <c r="U1531" s="1"/>
      <c r="V1531" s="1" t="s">
        <v>12910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3126</v>
      </c>
      <c r="E1532" s="1" t="s">
        <v>4679</v>
      </c>
      <c r="F1532" s="1" t="s">
        <v>6127</v>
      </c>
      <c r="G1532" s="1" t="s">
        <v>7589</v>
      </c>
      <c r="H1532" s="1" t="s">
        <v>9031</v>
      </c>
      <c r="I1532" s="1" t="s">
        <v>10552</v>
      </c>
      <c r="J1532" s="1"/>
      <c r="K1532" s="1" t="s">
        <v>16663</v>
      </c>
      <c r="L1532" s="1" t="s">
        <v>1530</v>
      </c>
      <c r="M1532" s="1" t="s">
        <v>12106</v>
      </c>
      <c r="N1532" s="1" t="s">
        <v>12129</v>
      </c>
      <c r="O1532" s="1" t="s">
        <v>1530</v>
      </c>
      <c r="P1532" s="1" t="s">
        <v>17027</v>
      </c>
      <c r="Q1532" s="1" t="s">
        <v>17027</v>
      </c>
      <c r="R1532" s="1" t="s">
        <v>12902</v>
      </c>
      <c r="S1532" s="1" t="s">
        <v>1530</v>
      </c>
      <c r="T1532" s="1"/>
      <c r="U1532" s="1"/>
      <c r="V1532" s="1" t="s">
        <v>12910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3127</v>
      </c>
      <c r="E1533" s="1" t="s">
        <v>4680</v>
      </c>
      <c r="F1533" s="1" t="s">
        <v>4680</v>
      </c>
      <c r="G1533" s="1" t="s">
        <v>7590</v>
      </c>
      <c r="H1533" s="1" t="s">
        <v>9032</v>
      </c>
      <c r="I1533" s="1" t="s">
        <v>10553</v>
      </c>
      <c r="J1533" s="1"/>
      <c r="K1533" s="1" t="s">
        <v>16663</v>
      </c>
      <c r="L1533" s="1" t="s">
        <v>1531</v>
      </c>
      <c r="M1533" s="1" t="s">
        <v>12107</v>
      </c>
      <c r="N1533" s="1" t="s">
        <v>12129</v>
      </c>
      <c r="O1533" s="1" t="s">
        <v>1531</v>
      </c>
      <c r="P1533" s="1" t="s">
        <v>17028</v>
      </c>
      <c r="Q1533" s="1" t="s">
        <v>17776</v>
      </c>
      <c r="R1533" s="1" t="s">
        <v>12902</v>
      </c>
      <c r="S1533" s="1" t="s">
        <v>1531</v>
      </c>
      <c r="T1533" s="1" t="s">
        <v>17969</v>
      </c>
      <c r="U1533" s="1"/>
      <c r="V1533" s="1" t="s">
        <v>12910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3128</v>
      </c>
      <c r="E1534" s="1" t="s">
        <v>4681</v>
      </c>
      <c r="F1534" s="1" t="s">
        <v>6128</v>
      </c>
      <c r="G1534" s="1" t="s">
        <v>7591</v>
      </c>
      <c r="H1534" s="1" t="s">
        <v>9033</v>
      </c>
      <c r="I1534" s="1" t="s">
        <v>10554</v>
      </c>
      <c r="J1534" s="1"/>
      <c r="K1534" s="1" t="s">
        <v>16663</v>
      </c>
      <c r="L1534" s="1" t="s">
        <v>1532</v>
      </c>
      <c r="M1534" s="1" t="s">
        <v>12108</v>
      </c>
      <c r="N1534" s="1" t="s">
        <v>12129</v>
      </c>
      <c r="O1534" s="1" t="s">
        <v>1532</v>
      </c>
      <c r="P1534" s="1" t="s">
        <v>17028</v>
      </c>
      <c r="Q1534" s="1" t="s">
        <v>17777</v>
      </c>
      <c r="R1534" s="1" t="s">
        <v>12902</v>
      </c>
      <c r="S1534" s="1" t="s">
        <v>1532</v>
      </c>
      <c r="T1534" s="1"/>
      <c r="U1534" s="1"/>
      <c r="V1534" s="1" t="s">
        <v>12910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3129</v>
      </c>
      <c r="E1535" s="1" t="s">
        <v>4682</v>
      </c>
      <c r="F1535" s="1" t="s">
        <v>6129</v>
      </c>
      <c r="G1535" s="1" t="s">
        <v>7592</v>
      </c>
      <c r="H1535" s="1" t="s">
        <v>9034</v>
      </c>
      <c r="I1535" s="1" t="s">
        <v>10555</v>
      </c>
      <c r="J1535" s="1"/>
      <c r="K1535" s="1" t="s">
        <v>16663</v>
      </c>
      <c r="L1535" s="1" t="s">
        <v>1533</v>
      </c>
      <c r="M1535" s="1" t="s">
        <v>12109</v>
      </c>
      <c r="N1535" s="1" t="s">
        <v>12129</v>
      </c>
      <c r="O1535" s="1" t="s">
        <v>1533</v>
      </c>
      <c r="P1535" s="1" t="s">
        <v>17029</v>
      </c>
      <c r="Q1535" s="1" t="s">
        <v>17029</v>
      </c>
      <c r="R1535" s="1" t="s">
        <v>12902</v>
      </c>
      <c r="S1535" s="1" t="s">
        <v>1533</v>
      </c>
      <c r="T1535" s="1"/>
      <c r="U1535" s="1" t="s">
        <v>18154</v>
      </c>
      <c r="V1535" s="1" t="s">
        <v>12910</v>
      </c>
      <c r="W1535" s="1" t="s">
        <v>1533</v>
      </c>
      <c r="X1535" s="1"/>
      <c r="Y1535" t="s">
        <v>18340</v>
      </c>
    </row>
    <row r="1536" spans="1:25">
      <c r="A1536" s="1" t="s">
        <v>1534</v>
      </c>
      <c r="B1536" s="1"/>
      <c r="C1536" s="1" t="s">
        <v>1534</v>
      </c>
      <c r="D1536" s="1" t="s">
        <v>3130</v>
      </c>
      <c r="E1536" s="1" t="s">
        <v>4683</v>
      </c>
      <c r="F1536" s="1" t="s">
        <v>6130</v>
      </c>
      <c r="G1536" s="1" t="s">
        <v>7593</v>
      </c>
      <c r="H1536" s="1" t="s">
        <v>6130</v>
      </c>
      <c r="I1536" s="1" t="s">
        <v>10556</v>
      </c>
      <c r="J1536" s="1"/>
      <c r="K1536" s="1" t="s">
        <v>16663</v>
      </c>
      <c r="L1536" s="1" t="s">
        <v>1534</v>
      </c>
      <c r="M1536" s="1" t="s">
        <v>12110</v>
      </c>
      <c r="N1536" s="1" t="s">
        <v>12129</v>
      </c>
      <c r="O1536" s="1" t="s">
        <v>1534</v>
      </c>
      <c r="P1536" s="1" t="s">
        <v>17030</v>
      </c>
      <c r="Q1536" s="1" t="s">
        <v>17778</v>
      </c>
      <c r="R1536" s="1" t="s">
        <v>12902</v>
      </c>
      <c r="S1536" s="1" t="s">
        <v>1534</v>
      </c>
      <c r="T1536" s="1" t="s">
        <v>17970</v>
      </c>
      <c r="U1536" s="1"/>
      <c r="V1536" s="1" t="s">
        <v>12910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3131</v>
      </c>
      <c r="E1537" s="1" t="s">
        <v>4684</v>
      </c>
      <c r="F1537" s="1" t="s">
        <v>6131</v>
      </c>
      <c r="G1537" s="1" t="s">
        <v>7594</v>
      </c>
      <c r="H1537" s="1" t="s">
        <v>9035</v>
      </c>
      <c r="I1537" s="1" t="s">
        <v>10557</v>
      </c>
      <c r="J1537" s="1"/>
      <c r="K1537" s="1" t="s">
        <v>16663</v>
      </c>
      <c r="L1537" s="1" t="s">
        <v>1535</v>
      </c>
      <c r="M1537" s="1" t="s">
        <v>12111</v>
      </c>
      <c r="N1537" s="1" t="s">
        <v>12129</v>
      </c>
      <c r="O1537" s="1" t="s">
        <v>1535</v>
      </c>
      <c r="P1537" s="1" t="s">
        <v>17030</v>
      </c>
      <c r="Q1537" s="1" t="s">
        <v>17779</v>
      </c>
      <c r="R1537" s="1" t="s">
        <v>12902</v>
      </c>
      <c r="S1537" s="1" t="s">
        <v>1535</v>
      </c>
      <c r="T1537" s="1"/>
      <c r="U1537" s="1"/>
      <c r="V1537" s="1" t="s">
        <v>12910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3132</v>
      </c>
      <c r="E1538" s="1" t="s">
        <v>4685</v>
      </c>
      <c r="F1538" s="1" t="s">
        <v>6132</v>
      </c>
      <c r="G1538" s="1" t="s">
        <v>7595</v>
      </c>
      <c r="H1538" s="1" t="s">
        <v>9036</v>
      </c>
      <c r="I1538" s="1" t="s">
        <v>10558</v>
      </c>
      <c r="J1538" s="1"/>
      <c r="K1538" s="1" t="s">
        <v>16663</v>
      </c>
      <c r="L1538" s="1" t="s">
        <v>1536</v>
      </c>
      <c r="M1538" s="1" t="s">
        <v>12112</v>
      </c>
      <c r="N1538" s="1" t="s">
        <v>12129</v>
      </c>
      <c r="O1538" s="1" t="s">
        <v>1536</v>
      </c>
      <c r="P1538" s="1" t="s">
        <v>17030</v>
      </c>
      <c r="Q1538" s="1" t="s">
        <v>17780</v>
      </c>
      <c r="R1538" s="1" t="s">
        <v>12902</v>
      </c>
      <c r="S1538" s="1" t="s">
        <v>1536</v>
      </c>
      <c r="T1538" s="1"/>
      <c r="U1538" s="1"/>
      <c r="V1538" s="1" t="s">
        <v>12910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3133</v>
      </c>
      <c r="E1539" s="1" t="s">
        <v>4686</v>
      </c>
      <c r="F1539" s="1" t="s">
        <v>6133</v>
      </c>
      <c r="G1539" s="1" t="s">
        <v>7596</v>
      </c>
      <c r="H1539" s="1" t="s">
        <v>9037</v>
      </c>
      <c r="I1539" s="1" t="s">
        <v>10559</v>
      </c>
      <c r="J1539" s="1"/>
      <c r="K1539" s="1" t="s">
        <v>16663</v>
      </c>
      <c r="L1539" s="1" t="s">
        <v>1537</v>
      </c>
      <c r="M1539" s="1" t="s">
        <v>12113</v>
      </c>
      <c r="N1539" s="1" t="s">
        <v>12129</v>
      </c>
      <c r="O1539" s="1" t="s">
        <v>1537</v>
      </c>
      <c r="P1539" s="1" t="s">
        <v>17030</v>
      </c>
      <c r="Q1539" s="1" t="s">
        <v>17781</v>
      </c>
      <c r="R1539" s="1" t="s">
        <v>12902</v>
      </c>
      <c r="S1539" s="1" t="s">
        <v>1537</v>
      </c>
      <c r="T1539" s="1"/>
      <c r="U1539" s="1"/>
      <c r="V1539" s="1" t="s">
        <v>12910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3134</v>
      </c>
      <c r="E1540" s="1" t="s">
        <v>4687</v>
      </c>
      <c r="F1540" s="1" t="s">
        <v>6134</v>
      </c>
      <c r="G1540" s="1" t="s">
        <v>7597</v>
      </c>
      <c r="H1540" s="1" t="s">
        <v>9038</v>
      </c>
      <c r="I1540" s="1" t="s">
        <v>10560</v>
      </c>
      <c r="J1540" s="1"/>
      <c r="K1540" s="1" t="s">
        <v>16663</v>
      </c>
      <c r="L1540" s="1" t="s">
        <v>1538</v>
      </c>
      <c r="M1540" s="1" t="s">
        <v>12114</v>
      </c>
      <c r="N1540" s="1" t="s">
        <v>12129</v>
      </c>
      <c r="O1540" s="1" t="s">
        <v>1538</v>
      </c>
      <c r="P1540" s="1" t="s">
        <v>17030</v>
      </c>
      <c r="Q1540" s="1" t="s">
        <v>17782</v>
      </c>
      <c r="R1540" s="1" t="s">
        <v>12902</v>
      </c>
      <c r="S1540" s="1" t="s">
        <v>1538</v>
      </c>
      <c r="T1540" s="1"/>
      <c r="U1540" s="1"/>
      <c r="V1540" s="1" t="s">
        <v>12910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3135</v>
      </c>
      <c r="E1541" s="1" t="s">
        <v>4688</v>
      </c>
      <c r="F1541" s="1" t="s">
        <v>6135</v>
      </c>
      <c r="G1541" s="1" t="s">
        <v>7598</v>
      </c>
      <c r="H1541" s="1" t="s">
        <v>9039</v>
      </c>
      <c r="I1541" s="1" t="s">
        <v>10561</v>
      </c>
      <c r="J1541" s="1"/>
      <c r="K1541" s="1" t="s">
        <v>16663</v>
      </c>
      <c r="L1541" s="1" t="s">
        <v>1539</v>
      </c>
      <c r="M1541" s="1" t="s">
        <v>12115</v>
      </c>
      <c r="N1541" s="1" t="s">
        <v>12129</v>
      </c>
      <c r="O1541" s="1" t="s">
        <v>1539</v>
      </c>
      <c r="P1541" s="1" t="s">
        <v>17031</v>
      </c>
      <c r="Q1541" s="1" t="s">
        <v>17031</v>
      </c>
      <c r="R1541" s="1" t="s">
        <v>12902</v>
      </c>
      <c r="S1541" s="1" t="s">
        <v>1539</v>
      </c>
      <c r="T1541" s="1"/>
      <c r="U1541" s="1" t="s">
        <v>18155</v>
      </c>
      <c r="V1541" s="1" t="s">
        <v>12910</v>
      </c>
      <c r="W1541" s="1" t="s">
        <v>1539</v>
      </c>
      <c r="X1541" s="1"/>
      <c r="Y1541" t="s">
        <v>18341</v>
      </c>
    </row>
    <row r="1542" spans="1:25">
      <c r="A1542" s="1" t="s">
        <v>1540</v>
      </c>
      <c r="B1542" s="1"/>
      <c r="C1542" s="1" t="s">
        <v>1540</v>
      </c>
      <c r="D1542" s="1" t="s">
        <v>3136</v>
      </c>
      <c r="E1542" s="1" t="s">
        <v>4689</v>
      </c>
      <c r="F1542" s="1" t="s">
        <v>6136</v>
      </c>
      <c r="G1542" s="1" t="s">
        <v>7599</v>
      </c>
      <c r="H1542" s="1" t="s">
        <v>9040</v>
      </c>
      <c r="I1542" s="1" t="s">
        <v>10562</v>
      </c>
      <c r="J1542" s="1"/>
      <c r="K1542" s="1" t="s">
        <v>16663</v>
      </c>
      <c r="L1542" s="1" t="s">
        <v>1540</v>
      </c>
      <c r="M1542" s="1" t="s">
        <v>12116</v>
      </c>
      <c r="N1542" s="1" t="s">
        <v>12129</v>
      </c>
      <c r="O1542" s="1" t="s">
        <v>1540</v>
      </c>
      <c r="P1542" s="1" t="s">
        <v>17031</v>
      </c>
      <c r="Q1542" s="1" t="s">
        <v>17031</v>
      </c>
      <c r="R1542" s="1" t="s">
        <v>12902</v>
      </c>
      <c r="S1542" s="1" t="s">
        <v>1540</v>
      </c>
      <c r="T1542" s="1"/>
      <c r="U1542" s="1"/>
      <c r="V1542" s="1" t="s">
        <v>12910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3137</v>
      </c>
      <c r="E1543" s="1" t="s">
        <v>4690</v>
      </c>
      <c r="F1543" s="1" t="s">
        <v>6137</v>
      </c>
      <c r="G1543" s="1" t="s">
        <v>7600</v>
      </c>
      <c r="H1543" s="1" t="s">
        <v>9041</v>
      </c>
      <c r="I1543" s="1" t="s">
        <v>10563</v>
      </c>
      <c r="J1543" s="1"/>
      <c r="K1543" s="1" t="s">
        <v>16663</v>
      </c>
      <c r="L1543" s="1" t="s">
        <v>1541</v>
      </c>
      <c r="M1543" s="1" t="s">
        <v>12117</v>
      </c>
      <c r="N1543" s="1" t="s">
        <v>12129</v>
      </c>
      <c r="O1543" s="1" t="s">
        <v>1541</v>
      </c>
      <c r="P1543" s="1" t="s">
        <v>17031</v>
      </c>
      <c r="Q1543" s="1" t="s">
        <v>17031</v>
      </c>
      <c r="R1543" s="1" t="s">
        <v>12902</v>
      </c>
      <c r="S1543" s="1" t="s">
        <v>1541</v>
      </c>
      <c r="T1543" s="1"/>
      <c r="U1543" s="1"/>
      <c r="V1543" s="1" t="s">
        <v>12910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3138</v>
      </c>
      <c r="E1544" s="1" t="s">
        <v>4691</v>
      </c>
      <c r="F1544" s="1" t="s">
        <v>6138</v>
      </c>
      <c r="G1544" s="1" t="s">
        <v>7601</v>
      </c>
      <c r="H1544" s="1" t="s">
        <v>9042</v>
      </c>
      <c r="I1544" s="1" t="s">
        <v>10564</v>
      </c>
      <c r="J1544" s="1"/>
      <c r="K1544" s="1" t="s">
        <v>16663</v>
      </c>
      <c r="L1544" s="1" t="s">
        <v>1542</v>
      </c>
      <c r="M1544" s="1" t="s">
        <v>12118</v>
      </c>
      <c r="N1544" s="1" t="s">
        <v>12129</v>
      </c>
      <c r="O1544" s="1" t="s">
        <v>1542</v>
      </c>
      <c r="P1544" s="1" t="s">
        <v>17031</v>
      </c>
      <c r="Q1544" s="1" t="s">
        <v>17031</v>
      </c>
      <c r="R1544" s="1" t="s">
        <v>12902</v>
      </c>
      <c r="S1544" s="1" t="s">
        <v>1542</v>
      </c>
      <c r="T1544" s="1"/>
      <c r="U1544" s="1"/>
      <c r="V1544" s="1" t="s">
        <v>12910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3139</v>
      </c>
      <c r="E1545" s="1" t="s">
        <v>4692</v>
      </c>
      <c r="F1545" s="1" t="s">
        <v>6139</v>
      </c>
      <c r="G1545" s="1" t="s">
        <v>7602</v>
      </c>
      <c r="H1545" s="1" t="s">
        <v>9043</v>
      </c>
      <c r="I1545" s="1" t="s">
        <v>10565</v>
      </c>
      <c r="J1545" s="1"/>
      <c r="K1545" s="1" t="s">
        <v>16663</v>
      </c>
      <c r="L1545" s="1" t="s">
        <v>1543</v>
      </c>
      <c r="M1545" s="1" t="s">
        <v>12119</v>
      </c>
      <c r="N1545" s="1" t="s">
        <v>12129</v>
      </c>
      <c r="O1545" s="1" t="s">
        <v>1543</v>
      </c>
      <c r="P1545" s="1" t="s">
        <v>17031</v>
      </c>
      <c r="Q1545" s="1" t="s">
        <v>17031</v>
      </c>
      <c r="R1545" s="1" t="s">
        <v>12902</v>
      </c>
      <c r="S1545" s="1" t="s">
        <v>1543</v>
      </c>
      <c r="T1545" s="1"/>
      <c r="U1545" s="1"/>
      <c r="V1545" s="1" t="s">
        <v>12910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3140</v>
      </c>
      <c r="E1546" s="1" t="s">
        <v>4693</v>
      </c>
      <c r="F1546" s="1" t="s">
        <v>6140</v>
      </c>
      <c r="G1546" s="1" t="s">
        <v>4693</v>
      </c>
      <c r="H1546" s="1" t="s">
        <v>9044</v>
      </c>
      <c r="I1546" s="1" t="s">
        <v>10566</v>
      </c>
      <c r="J1546" s="1"/>
      <c r="K1546" s="1" t="s">
        <v>16663</v>
      </c>
      <c r="L1546" s="1" t="s">
        <v>1544</v>
      </c>
      <c r="M1546" s="1" t="s">
        <v>12120</v>
      </c>
      <c r="N1546" s="1" t="s">
        <v>12129</v>
      </c>
      <c r="O1546" s="1" t="s">
        <v>1544</v>
      </c>
      <c r="P1546" s="1" t="s">
        <v>17032</v>
      </c>
      <c r="Q1546" s="1" t="s">
        <v>17783</v>
      </c>
      <c r="R1546" s="1" t="s">
        <v>12902</v>
      </c>
      <c r="S1546" s="1" t="s">
        <v>1544</v>
      </c>
      <c r="T1546" s="1" t="s">
        <v>17971</v>
      </c>
      <c r="U1546" s="1"/>
      <c r="V1546" s="1" t="s">
        <v>12910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3141</v>
      </c>
      <c r="E1547" s="1" t="s">
        <v>4694</v>
      </c>
      <c r="F1547" s="1" t="s">
        <v>6141</v>
      </c>
      <c r="G1547" s="1" t="s">
        <v>7603</v>
      </c>
      <c r="H1547" s="1" t="s">
        <v>9045</v>
      </c>
      <c r="I1547" s="1" t="s">
        <v>10567</v>
      </c>
      <c r="J1547" s="1"/>
      <c r="K1547" s="1" t="s">
        <v>16663</v>
      </c>
      <c r="L1547" s="1" t="s">
        <v>1545</v>
      </c>
      <c r="M1547" s="1" t="s">
        <v>12121</v>
      </c>
      <c r="N1547" s="1" t="s">
        <v>12129</v>
      </c>
      <c r="O1547" s="1" t="s">
        <v>1545</v>
      </c>
      <c r="P1547" s="1" t="s">
        <v>17032</v>
      </c>
      <c r="Q1547" s="1" t="s">
        <v>17784</v>
      </c>
      <c r="R1547" s="1" t="s">
        <v>12902</v>
      </c>
      <c r="S1547" s="1" t="s">
        <v>1545</v>
      </c>
      <c r="T1547" s="1"/>
      <c r="U1547" s="1"/>
      <c r="V1547" s="1" t="s">
        <v>12910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3142</v>
      </c>
      <c r="E1548" s="1" t="s">
        <v>4695</v>
      </c>
      <c r="F1548" s="1" t="s">
        <v>6142</v>
      </c>
      <c r="G1548" s="1" t="s">
        <v>7604</v>
      </c>
      <c r="H1548" s="1" t="s">
        <v>9046</v>
      </c>
      <c r="I1548" s="1" t="s">
        <v>10568</v>
      </c>
      <c r="J1548" s="1"/>
      <c r="K1548" s="1" t="s">
        <v>16663</v>
      </c>
      <c r="L1548" s="1" t="s">
        <v>1546</v>
      </c>
      <c r="M1548" s="1" t="s">
        <v>12122</v>
      </c>
      <c r="N1548" s="1" t="s">
        <v>12129</v>
      </c>
      <c r="O1548" s="1" t="s">
        <v>1546</v>
      </c>
      <c r="P1548" s="1" t="s">
        <v>17032</v>
      </c>
      <c r="Q1548" s="1" t="s">
        <v>17785</v>
      </c>
      <c r="R1548" s="1" t="s">
        <v>12902</v>
      </c>
      <c r="S1548" s="1" t="s">
        <v>1546</v>
      </c>
      <c r="T1548" s="1"/>
      <c r="U1548" s="1"/>
      <c r="V1548" s="1" t="s">
        <v>12910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3143</v>
      </c>
      <c r="E1549" s="1" t="s">
        <v>4696</v>
      </c>
      <c r="F1549" s="1" t="s">
        <v>6143</v>
      </c>
      <c r="G1549" s="1" t="s">
        <v>7605</v>
      </c>
      <c r="H1549" s="1" t="s">
        <v>9047</v>
      </c>
      <c r="I1549" s="1" t="s">
        <v>10569</v>
      </c>
      <c r="J1549" s="1"/>
      <c r="K1549" s="1" t="s">
        <v>16663</v>
      </c>
      <c r="L1549" s="1" t="s">
        <v>1547</v>
      </c>
      <c r="M1549" s="1" t="s">
        <v>12123</v>
      </c>
      <c r="N1549" s="1" t="s">
        <v>12129</v>
      </c>
      <c r="O1549" s="1" t="s">
        <v>1547</v>
      </c>
      <c r="P1549" s="1" t="s">
        <v>17032</v>
      </c>
      <c r="Q1549" s="1" t="s">
        <v>17786</v>
      </c>
      <c r="R1549" s="1" t="s">
        <v>12902</v>
      </c>
      <c r="S1549" s="1" t="s">
        <v>1547</v>
      </c>
      <c r="T1549" s="1"/>
      <c r="U1549" s="1"/>
      <c r="V1549" s="1" t="s">
        <v>12910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3144</v>
      </c>
      <c r="E1550" s="1" t="s">
        <v>4697</v>
      </c>
      <c r="F1550" s="1" t="s">
        <v>6144</v>
      </c>
      <c r="G1550" s="1" t="s">
        <v>7606</v>
      </c>
      <c r="H1550" s="1" t="s">
        <v>9048</v>
      </c>
      <c r="I1550" s="1" t="s">
        <v>10570</v>
      </c>
      <c r="J1550" s="1"/>
      <c r="K1550" s="1" t="s">
        <v>16663</v>
      </c>
      <c r="L1550" s="1" t="s">
        <v>1548</v>
      </c>
      <c r="M1550" s="1" t="s">
        <v>12124</v>
      </c>
      <c r="N1550" s="1" t="s">
        <v>12129</v>
      </c>
      <c r="O1550" s="1" t="s">
        <v>1548</v>
      </c>
      <c r="P1550" s="1" t="s">
        <v>17033</v>
      </c>
      <c r="Q1550" s="1" t="s">
        <v>17033</v>
      </c>
      <c r="R1550" s="1" t="s">
        <v>12902</v>
      </c>
      <c r="S1550" s="1" t="s">
        <v>1548</v>
      </c>
      <c r="T1550" s="1"/>
      <c r="U1550" s="1" t="s">
        <v>18156</v>
      </c>
      <c r="V1550" s="1" t="s">
        <v>12910</v>
      </c>
      <c r="W1550" s="1" t="s">
        <v>1548</v>
      </c>
      <c r="X1550" s="1" t="s">
        <v>18236</v>
      </c>
    </row>
    <row r="1551" spans="1:25">
      <c r="A1551" s="1" t="s">
        <v>1549</v>
      </c>
      <c r="B1551" s="1"/>
      <c r="C1551" s="1" t="s">
        <v>1549</v>
      </c>
      <c r="D1551" s="1" t="s">
        <v>3145</v>
      </c>
      <c r="E1551" s="1" t="s">
        <v>4698</v>
      </c>
      <c r="F1551" s="1" t="s">
        <v>6145</v>
      </c>
      <c r="G1551" s="1" t="s">
        <v>7607</v>
      </c>
      <c r="H1551" s="1" t="s">
        <v>9049</v>
      </c>
      <c r="I1551" s="1" t="s">
        <v>10571</v>
      </c>
      <c r="J1551" s="1"/>
      <c r="K1551" s="1" t="s">
        <v>16663</v>
      </c>
      <c r="L1551" s="1" t="s">
        <v>1549</v>
      </c>
      <c r="M1551" s="1" t="s">
        <v>12125</v>
      </c>
      <c r="N1551" s="1" t="s">
        <v>12129</v>
      </c>
      <c r="O1551" s="1" t="s">
        <v>1549</v>
      </c>
      <c r="P1551" s="1" t="s">
        <v>17033</v>
      </c>
      <c r="Q1551" s="1" t="s">
        <v>17033</v>
      </c>
      <c r="R1551" s="1" t="s">
        <v>12902</v>
      </c>
      <c r="S1551" s="1" t="s">
        <v>1549</v>
      </c>
      <c r="T1551" s="1"/>
      <c r="U1551" s="1"/>
      <c r="V1551" s="1" t="s">
        <v>12910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3146</v>
      </c>
      <c r="E1552" s="1" t="s">
        <v>4699</v>
      </c>
      <c r="F1552" s="1" t="s">
        <v>4698</v>
      </c>
      <c r="G1552" s="1" t="s">
        <v>7608</v>
      </c>
      <c r="H1552" s="1" t="s">
        <v>9050</v>
      </c>
      <c r="I1552" s="1" t="s">
        <v>10572</v>
      </c>
      <c r="J1552" s="1"/>
      <c r="K1552" s="1" t="s">
        <v>16663</v>
      </c>
      <c r="L1552" s="1" t="s">
        <v>1550</v>
      </c>
      <c r="M1552" s="1" t="s">
        <v>12126</v>
      </c>
      <c r="N1552" s="1" t="s">
        <v>12129</v>
      </c>
      <c r="O1552" s="1" t="s">
        <v>1550</v>
      </c>
      <c r="P1552" s="1" t="s">
        <v>17033</v>
      </c>
      <c r="Q1552" s="1" t="s">
        <v>17033</v>
      </c>
      <c r="R1552" s="1" t="s">
        <v>12902</v>
      </c>
      <c r="S1552" s="1" t="s">
        <v>1550</v>
      </c>
      <c r="T1552" s="1"/>
      <c r="U1552" s="1"/>
      <c r="V1552" s="1" t="s">
        <v>12910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3147</v>
      </c>
      <c r="E1553" s="1" t="s">
        <v>4700</v>
      </c>
      <c r="F1553" s="1" t="s">
        <v>6146</v>
      </c>
      <c r="G1553" s="1" t="s">
        <v>7609</v>
      </c>
      <c r="H1553" s="1" t="s">
        <v>9051</v>
      </c>
      <c r="I1553" s="1" t="s">
        <v>10573</v>
      </c>
      <c r="J1553" s="1"/>
      <c r="K1553" s="1" t="s">
        <v>16663</v>
      </c>
      <c r="L1553" s="1" t="s">
        <v>1551</v>
      </c>
      <c r="M1553" s="1" t="s">
        <v>12127</v>
      </c>
      <c r="N1553" s="1" t="s">
        <v>12129</v>
      </c>
      <c r="O1553" s="1" t="s">
        <v>1551</v>
      </c>
      <c r="P1553" s="1" t="s">
        <v>17033</v>
      </c>
      <c r="Q1553" s="1" t="s">
        <v>17033</v>
      </c>
      <c r="R1553" s="1" t="s">
        <v>12902</v>
      </c>
      <c r="S1553" s="1" t="s">
        <v>1551</v>
      </c>
      <c r="T1553" s="1"/>
      <c r="U1553" s="1"/>
      <c r="V1553" s="1" t="s">
        <v>12910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3148</v>
      </c>
      <c r="E1554" s="1" t="s">
        <v>4701</v>
      </c>
      <c r="F1554" s="1" t="s">
        <v>6147</v>
      </c>
      <c r="G1554" s="1" t="s">
        <v>7610</v>
      </c>
      <c r="H1554" s="1" t="s">
        <v>9052</v>
      </c>
      <c r="I1554" s="1" t="s">
        <v>10574</v>
      </c>
      <c r="J1554" s="1"/>
      <c r="K1554" s="1" t="s">
        <v>16663</v>
      </c>
      <c r="L1554" s="1" t="s">
        <v>1552</v>
      </c>
      <c r="M1554" s="1" t="s">
        <v>12128</v>
      </c>
      <c r="N1554" s="1" t="s">
        <v>12129</v>
      </c>
      <c r="O1554" s="1" t="s">
        <v>1552</v>
      </c>
      <c r="P1554" s="1" t="s">
        <v>17033</v>
      </c>
      <c r="Q1554" s="1" t="s">
        <v>17033</v>
      </c>
      <c r="R1554" s="1" t="s">
        <v>12902</v>
      </c>
      <c r="S1554" s="1" t="s">
        <v>1552</v>
      </c>
      <c r="T1554" s="1"/>
      <c r="U1554" s="1"/>
      <c r="V1554" s="1" t="s">
        <v>12910</v>
      </c>
      <c r="W1554" s="1" t="s">
        <v>1552</v>
      </c>
      <c r="X1554" s="1"/>
    </row>
    <row r="1555" spans="1:24">
      <c r="A1555" s="1">
        <f>==============================================================================</f>
        <v>0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1554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1555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1556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1557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1560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1554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1561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1556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12915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1564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12916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12917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12918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1563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1567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1568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12919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12920</v>
      </c>
      <c r="B1577" s="1" t="s">
        <v>12930</v>
      </c>
      <c r="C1577" s="1" t="s">
        <v>12931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1571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1572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12921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12922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12923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12924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12925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12926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12927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12928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1574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1575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1576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1563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1577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1568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1578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1579</v>
      </c>
      <c r="B1596" s="1" t="s">
        <v>1592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1571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1572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1580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1581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1582</v>
      </c>
      <c r="B1602" s="1" t="s">
        <v>1593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1571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1572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1583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1584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1568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1585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1586</v>
      </c>
      <c r="B1609" s="1" t="s">
        <v>1594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1571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1572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1587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1563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1588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1568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1589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1590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12929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4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1595</v>
      </c>
      <c r="D2" s="1" t="s">
        <v>1596</v>
      </c>
      <c r="E2" s="1" t="s">
        <v>3149</v>
      </c>
      <c r="F2" s="1" t="s">
        <v>4702</v>
      </c>
      <c r="G2" s="1" t="s">
        <v>6148</v>
      </c>
      <c r="H2" s="1" t="s">
        <v>7611</v>
      </c>
      <c r="I2" s="1" t="s">
        <v>9053</v>
      </c>
      <c r="J2" s="1" t="s">
        <v>10575</v>
      </c>
      <c r="K2" s="1" t="s">
        <v>20904</v>
      </c>
      <c r="L2" s="1" t="s">
        <v>1595</v>
      </c>
      <c r="M2" s="1" t="s">
        <v>1596</v>
      </c>
      <c r="N2" s="1" t="s">
        <v>12129</v>
      </c>
      <c r="O2" s="1" t="s">
        <v>1595</v>
      </c>
      <c r="P2" s="1" t="s">
        <v>12130</v>
      </c>
      <c r="Q2" s="1" t="s">
        <v>12137</v>
      </c>
      <c r="R2" s="1" t="s">
        <v>12902</v>
      </c>
      <c r="S2" s="1" t="s">
        <v>1595</v>
      </c>
      <c r="T2" s="1" t="s">
        <v>12903</v>
      </c>
      <c r="U2" s="1" t="s">
        <v>12907</v>
      </c>
      <c r="V2" s="1" t="s">
        <v>12910</v>
      </c>
      <c r="W2" s="1" t="s">
        <v>1595</v>
      </c>
      <c r="X2" s="1" t="s">
        <v>12911</v>
      </c>
      <c r="Y2" t="s">
        <v>12913</v>
      </c>
    </row>
    <row r="3" spans="1:25">
      <c r="A3" s="1" t="s">
        <v>1</v>
      </c>
      <c r="B3" s="1"/>
      <c r="C3" s="1" t="s">
        <v>1</v>
      </c>
      <c r="D3" s="1" t="s">
        <v>1597</v>
      </c>
      <c r="E3" s="1" t="s">
        <v>18368</v>
      </c>
      <c r="F3" s="1" t="s">
        <v>18368</v>
      </c>
      <c r="G3" s="1" t="s">
        <v>19659</v>
      </c>
      <c r="H3" s="1" t="s">
        <v>19659</v>
      </c>
      <c r="I3" s="1" t="s">
        <v>9054</v>
      </c>
      <c r="J3" s="1"/>
      <c r="K3" s="1" t="s">
        <v>20904</v>
      </c>
      <c r="L3" s="1" t="s">
        <v>1</v>
      </c>
      <c r="M3" s="1" t="s">
        <v>10577</v>
      </c>
      <c r="N3" s="1" t="s">
        <v>12129</v>
      </c>
      <c r="O3" s="1" t="s">
        <v>1</v>
      </c>
      <c r="P3" s="1" t="s">
        <v>12131</v>
      </c>
      <c r="Q3" s="1" t="s">
        <v>12131</v>
      </c>
      <c r="R3" s="1" t="s">
        <v>12902</v>
      </c>
      <c r="S3" s="1" t="s">
        <v>1</v>
      </c>
      <c r="T3" s="1"/>
      <c r="U3" s="1"/>
      <c r="V3" s="1" t="s">
        <v>12910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1598</v>
      </c>
      <c r="E4" s="1" t="s">
        <v>18369</v>
      </c>
      <c r="F4" s="1" t="s">
        <v>18369</v>
      </c>
      <c r="G4" s="1" t="s">
        <v>18370</v>
      </c>
      <c r="H4" s="1" t="s">
        <v>18370</v>
      </c>
      <c r="I4" s="1" t="s">
        <v>9055</v>
      </c>
      <c r="J4" s="1"/>
      <c r="K4" s="1" t="s">
        <v>20904</v>
      </c>
      <c r="L4" s="1" t="s">
        <v>2</v>
      </c>
      <c r="M4" s="1" t="s">
        <v>10578</v>
      </c>
      <c r="N4" s="1" t="s">
        <v>12129</v>
      </c>
      <c r="O4" s="1" t="s">
        <v>2</v>
      </c>
      <c r="P4" s="1" t="s">
        <v>12131</v>
      </c>
      <c r="Q4" s="1" t="s">
        <v>12131</v>
      </c>
      <c r="R4" s="1" t="s">
        <v>12902</v>
      </c>
      <c r="S4" s="1" t="s">
        <v>2</v>
      </c>
      <c r="T4" s="1"/>
      <c r="U4" s="1"/>
      <c r="V4" s="1" t="s">
        <v>12910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1599</v>
      </c>
      <c r="E5" s="1" t="s">
        <v>18370</v>
      </c>
      <c r="F5" s="1" t="s">
        <v>18370</v>
      </c>
      <c r="G5" s="1" t="s">
        <v>18370</v>
      </c>
      <c r="H5" s="1" t="s">
        <v>18370</v>
      </c>
      <c r="I5" s="1" t="s">
        <v>9056</v>
      </c>
      <c r="J5" s="1"/>
      <c r="K5" s="1" t="s">
        <v>20904</v>
      </c>
      <c r="L5" s="1" t="s">
        <v>3</v>
      </c>
      <c r="M5" s="1" t="s">
        <v>10579</v>
      </c>
      <c r="N5" s="1" t="s">
        <v>12129</v>
      </c>
      <c r="O5" s="1" t="s">
        <v>3</v>
      </c>
      <c r="P5" s="1" t="s">
        <v>12131</v>
      </c>
      <c r="Q5" s="1" t="s">
        <v>12131</v>
      </c>
      <c r="R5" s="1" t="s">
        <v>12902</v>
      </c>
      <c r="S5" s="1" t="s">
        <v>3</v>
      </c>
      <c r="T5" s="1"/>
      <c r="U5" s="1"/>
      <c r="V5" s="1" t="s">
        <v>12910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1600</v>
      </c>
      <c r="E6" s="1" t="s">
        <v>18371</v>
      </c>
      <c r="F6" s="1" t="s">
        <v>18371</v>
      </c>
      <c r="G6" s="1" t="s">
        <v>19660</v>
      </c>
      <c r="H6" s="1" t="s">
        <v>19660</v>
      </c>
      <c r="I6" s="1" t="s">
        <v>9057</v>
      </c>
      <c r="J6" s="1"/>
      <c r="K6" s="1" t="s">
        <v>20904</v>
      </c>
      <c r="L6" s="1" t="s">
        <v>4</v>
      </c>
      <c r="M6" s="1" t="s">
        <v>10580</v>
      </c>
      <c r="N6" s="1" t="s">
        <v>12129</v>
      </c>
      <c r="O6" s="1" t="s">
        <v>4</v>
      </c>
      <c r="P6" s="1" t="s">
        <v>12131</v>
      </c>
      <c r="Q6" s="1" t="s">
        <v>12131</v>
      </c>
      <c r="R6" s="1" t="s">
        <v>12902</v>
      </c>
      <c r="S6" s="1" t="s">
        <v>4</v>
      </c>
      <c r="T6" s="1"/>
      <c r="U6" s="1"/>
      <c r="V6" s="1" t="s">
        <v>12910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1601</v>
      </c>
      <c r="E7" s="1" t="s">
        <v>3154</v>
      </c>
      <c r="F7" s="1" t="s">
        <v>4703</v>
      </c>
      <c r="G7" s="1" t="s">
        <v>6151</v>
      </c>
      <c r="H7" s="1" t="s">
        <v>7612</v>
      </c>
      <c r="I7" s="1" t="s">
        <v>9058</v>
      </c>
      <c r="J7" s="1"/>
      <c r="K7" s="1" t="s">
        <v>20904</v>
      </c>
      <c r="L7" s="1" t="s">
        <v>5</v>
      </c>
      <c r="M7" s="1" t="s">
        <v>10581</v>
      </c>
      <c r="N7" s="1" t="s">
        <v>12129</v>
      </c>
      <c r="O7" s="1" t="s">
        <v>5</v>
      </c>
      <c r="P7" s="1" t="s">
        <v>12131</v>
      </c>
      <c r="Q7" s="1" t="s">
        <v>12131</v>
      </c>
      <c r="R7" s="1" t="s">
        <v>12902</v>
      </c>
      <c r="S7" s="1" t="s">
        <v>5</v>
      </c>
      <c r="T7" s="1"/>
      <c r="U7" s="1"/>
      <c r="V7" s="1" t="s">
        <v>12910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1602</v>
      </c>
      <c r="E8" s="1" t="s">
        <v>3155</v>
      </c>
      <c r="F8" s="1" t="s">
        <v>4704</v>
      </c>
      <c r="G8" s="1" t="s">
        <v>6152</v>
      </c>
      <c r="H8" s="1" t="s">
        <v>4704</v>
      </c>
      <c r="I8" s="1" t="s">
        <v>9059</v>
      </c>
      <c r="J8" s="1"/>
      <c r="K8" s="1" t="s">
        <v>20904</v>
      </c>
      <c r="L8" s="1" t="s">
        <v>6</v>
      </c>
      <c r="M8" s="1" t="s">
        <v>10582</v>
      </c>
      <c r="N8" s="1" t="s">
        <v>12129</v>
      </c>
      <c r="O8" s="1" t="s">
        <v>6</v>
      </c>
      <c r="P8" s="1" t="s">
        <v>12131</v>
      </c>
      <c r="Q8" s="1" t="s">
        <v>12131</v>
      </c>
      <c r="R8" s="1" t="s">
        <v>12902</v>
      </c>
      <c r="S8" s="1" t="s">
        <v>6</v>
      </c>
      <c r="T8" s="1"/>
      <c r="U8" s="1"/>
      <c r="V8" s="1" t="s">
        <v>12910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1603</v>
      </c>
      <c r="E9" s="1" t="s">
        <v>18372</v>
      </c>
      <c r="F9" s="1" t="s">
        <v>19041</v>
      </c>
      <c r="G9" s="1" t="s">
        <v>19661</v>
      </c>
      <c r="H9" s="1" t="s">
        <v>20285</v>
      </c>
      <c r="I9" s="1" t="s">
        <v>9060</v>
      </c>
      <c r="J9" s="1"/>
      <c r="K9" s="1" t="s">
        <v>20904</v>
      </c>
      <c r="L9" s="1" t="s">
        <v>7</v>
      </c>
      <c r="M9" s="1" t="s">
        <v>10583</v>
      </c>
      <c r="N9" s="1" t="s">
        <v>12129</v>
      </c>
      <c r="O9" s="1" t="s">
        <v>7</v>
      </c>
      <c r="P9" s="1" t="s">
        <v>12131</v>
      </c>
      <c r="Q9" s="1" t="s">
        <v>12131</v>
      </c>
      <c r="R9" s="1" t="s">
        <v>12902</v>
      </c>
      <c r="S9" s="1" t="s">
        <v>7</v>
      </c>
      <c r="T9" s="1"/>
      <c r="U9" s="1"/>
      <c r="V9" s="1" t="s">
        <v>12910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1604</v>
      </c>
      <c r="E10" s="1" t="s">
        <v>3157</v>
      </c>
      <c r="F10" s="1" t="s">
        <v>4706</v>
      </c>
      <c r="G10" s="1" t="s">
        <v>6154</v>
      </c>
      <c r="H10" s="1" t="s">
        <v>7614</v>
      </c>
      <c r="I10" s="1" t="s">
        <v>9061</v>
      </c>
      <c r="J10" s="1"/>
      <c r="K10" s="1" t="s">
        <v>20904</v>
      </c>
      <c r="L10" s="1" t="s">
        <v>8</v>
      </c>
      <c r="M10" s="1" t="s">
        <v>10584</v>
      </c>
      <c r="N10" s="1" t="s">
        <v>12129</v>
      </c>
      <c r="O10" s="1" t="s">
        <v>8</v>
      </c>
      <c r="P10" s="1" t="s">
        <v>12131</v>
      </c>
      <c r="Q10" s="1" t="s">
        <v>12131</v>
      </c>
      <c r="R10" s="1" t="s">
        <v>12902</v>
      </c>
      <c r="S10" s="1" t="s">
        <v>8</v>
      </c>
      <c r="T10" s="1"/>
      <c r="U10" s="1"/>
      <c r="V10" s="1" t="s">
        <v>12910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1605</v>
      </c>
      <c r="E11" s="1" t="s">
        <v>18373</v>
      </c>
      <c r="F11" s="1" t="s">
        <v>19042</v>
      </c>
      <c r="G11" s="1" t="s">
        <v>19662</v>
      </c>
      <c r="H11" s="1" t="s">
        <v>20286</v>
      </c>
      <c r="I11" s="1" t="s">
        <v>9062</v>
      </c>
      <c r="J11" s="1"/>
      <c r="K11" s="1" t="s">
        <v>20904</v>
      </c>
      <c r="L11" s="1" t="s">
        <v>9</v>
      </c>
      <c r="M11" s="1" t="s">
        <v>10585</v>
      </c>
      <c r="N11" s="1" t="s">
        <v>12129</v>
      </c>
      <c r="O11" s="1" t="s">
        <v>9</v>
      </c>
      <c r="P11" s="1" t="s">
        <v>12131</v>
      </c>
      <c r="Q11" s="1" t="s">
        <v>12131</v>
      </c>
      <c r="R11" s="1" t="s">
        <v>12902</v>
      </c>
      <c r="S11" s="1" t="s">
        <v>9</v>
      </c>
      <c r="T11" s="1"/>
      <c r="U11" s="1"/>
      <c r="V11" s="1" t="s">
        <v>12910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1606</v>
      </c>
      <c r="E12" s="1" t="s">
        <v>18374</v>
      </c>
      <c r="F12" s="1" t="s">
        <v>19043</v>
      </c>
      <c r="G12" s="1" t="s">
        <v>19663</v>
      </c>
      <c r="H12" s="1" t="s">
        <v>20287</v>
      </c>
      <c r="I12" s="1" t="s">
        <v>9063</v>
      </c>
      <c r="J12" s="1"/>
      <c r="K12" s="1" t="s">
        <v>20904</v>
      </c>
      <c r="L12" s="1" t="s">
        <v>10</v>
      </c>
      <c r="M12" s="1" t="s">
        <v>10586</v>
      </c>
      <c r="N12" s="1" t="s">
        <v>12129</v>
      </c>
      <c r="O12" s="1" t="s">
        <v>10</v>
      </c>
      <c r="P12" s="1" t="s">
        <v>12131</v>
      </c>
      <c r="Q12" s="1" t="s">
        <v>12131</v>
      </c>
      <c r="R12" s="1" t="s">
        <v>12902</v>
      </c>
      <c r="S12" s="1" t="s">
        <v>10</v>
      </c>
      <c r="T12" s="1"/>
      <c r="U12" s="1"/>
      <c r="V12" s="1" t="s">
        <v>12910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1607</v>
      </c>
      <c r="E13" s="1" t="s">
        <v>3160</v>
      </c>
      <c r="F13" s="1" t="s">
        <v>4709</v>
      </c>
      <c r="G13" s="1" t="s">
        <v>6157</v>
      </c>
      <c r="H13" s="1" t="s">
        <v>7617</v>
      </c>
      <c r="I13" s="1" t="s">
        <v>9064</v>
      </c>
      <c r="J13" s="1"/>
      <c r="K13" s="1" t="s">
        <v>20904</v>
      </c>
      <c r="L13" s="1" t="s">
        <v>11</v>
      </c>
      <c r="M13" s="1" t="s">
        <v>10587</v>
      </c>
      <c r="N13" s="1" t="s">
        <v>12129</v>
      </c>
      <c r="O13" s="1" t="s">
        <v>11</v>
      </c>
      <c r="P13" s="1" t="s">
        <v>12131</v>
      </c>
      <c r="Q13" s="1" t="s">
        <v>12131</v>
      </c>
      <c r="R13" s="1" t="s">
        <v>12902</v>
      </c>
      <c r="S13" s="1" t="s">
        <v>11</v>
      </c>
      <c r="T13" s="1"/>
      <c r="U13" s="1"/>
      <c r="V13" s="1" t="s">
        <v>12910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1608</v>
      </c>
      <c r="E14" s="1" t="s">
        <v>3161</v>
      </c>
      <c r="F14" s="1" t="s">
        <v>4710</v>
      </c>
      <c r="G14" s="1" t="s">
        <v>6158</v>
      </c>
      <c r="H14" s="1" t="s">
        <v>7618</v>
      </c>
      <c r="I14" s="1" t="s">
        <v>9065</v>
      </c>
      <c r="J14" s="1"/>
      <c r="K14" s="1" t="s">
        <v>20904</v>
      </c>
      <c r="L14" s="1" t="s">
        <v>12</v>
      </c>
      <c r="M14" s="1" t="s">
        <v>10588</v>
      </c>
      <c r="N14" s="1" t="s">
        <v>12129</v>
      </c>
      <c r="O14" s="1" t="s">
        <v>12</v>
      </c>
      <c r="P14" s="1" t="s">
        <v>12131</v>
      </c>
      <c r="Q14" s="1" t="s">
        <v>12131</v>
      </c>
      <c r="R14" s="1" t="s">
        <v>12902</v>
      </c>
      <c r="S14" s="1" t="s">
        <v>12</v>
      </c>
      <c r="T14" s="1"/>
      <c r="U14" s="1"/>
      <c r="V14" s="1" t="s">
        <v>12910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1609</v>
      </c>
      <c r="E15" s="1" t="s">
        <v>3162</v>
      </c>
      <c r="F15" s="1" t="s">
        <v>4711</v>
      </c>
      <c r="G15" s="1" t="s">
        <v>6159</v>
      </c>
      <c r="H15" s="1" t="s">
        <v>7619</v>
      </c>
      <c r="I15" s="1" t="s">
        <v>9066</v>
      </c>
      <c r="J15" s="1"/>
      <c r="K15" s="1" t="s">
        <v>20904</v>
      </c>
      <c r="L15" s="1" t="s">
        <v>13</v>
      </c>
      <c r="M15" s="1" t="s">
        <v>10589</v>
      </c>
      <c r="N15" s="1" t="s">
        <v>12129</v>
      </c>
      <c r="O15" s="1" t="s">
        <v>13</v>
      </c>
      <c r="P15" s="1" t="s">
        <v>12131</v>
      </c>
      <c r="Q15" s="1" t="s">
        <v>12131</v>
      </c>
      <c r="R15" s="1" t="s">
        <v>12902</v>
      </c>
      <c r="S15" s="1" t="s">
        <v>13</v>
      </c>
      <c r="T15" s="1"/>
      <c r="U15" s="1"/>
      <c r="V15" s="1" t="s">
        <v>12910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1610</v>
      </c>
      <c r="E16" s="1" t="s">
        <v>18375</v>
      </c>
      <c r="F16" s="1" t="s">
        <v>19044</v>
      </c>
      <c r="G16" s="1" t="s">
        <v>19664</v>
      </c>
      <c r="H16" s="1" t="s">
        <v>20288</v>
      </c>
      <c r="I16" s="1" t="s">
        <v>9067</v>
      </c>
      <c r="J16" s="1"/>
      <c r="K16" s="1" t="s">
        <v>20904</v>
      </c>
      <c r="L16" s="1" t="s">
        <v>14</v>
      </c>
      <c r="M16" s="1" t="s">
        <v>10590</v>
      </c>
      <c r="N16" s="1" t="s">
        <v>12129</v>
      </c>
      <c r="O16" s="1" t="s">
        <v>14</v>
      </c>
      <c r="P16" s="1" t="s">
        <v>12131</v>
      </c>
      <c r="Q16" s="1" t="s">
        <v>12131</v>
      </c>
      <c r="R16" s="1" t="s">
        <v>12902</v>
      </c>
      <c r="S16" s="1" t="s">
        <v>14</v>
      </c>
      <c r="T16" s="1"/>
      <c r="U16" s="1"/>
      <c r="V16" s="1" t="s">
        <v>12910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1611</v>
      </c>
      <c r="E17" s="1" t="s">
        <v>3164</v>
      </c>
      <c r="F17" s="1" t="s">
        <v>4713</v>
      </c>
      <c r="G17" s="1" t="s">
        <v>6161</v>
      </c>
      <c r="H17" s="1" t="s">
        <v>7621</v>
      </c>
      <c r="I17" s="1" t="s">
        <v>9068</v>
      </c>
      <c r="J17" s="1"/>
      <c r="K17" s="1" t="s">
        <v>20904</v>
      </c>
      <c r="L17" s="1" t="s">
        <v>15</v>
      </c>
      <c r="M17" s="1" t="s">
        <v>10591</v>
      </c>
      <c r="N17" s="1" t="s">
        <v>12129</v>
      </c>
      <c r="O17" s="1" t="s">
        <v>15</v>
      </c>
      <c r="P17" s="1" t="s">
        <v>12131</v>
      </c>
      <c r="Q17" s="1" t="s">
        <v>12131</v>
      </c>
      <c r="R17" s="1" t="s">
        <v>12902</v>
      </c>
      <c r="S17" s="1" t="s">
        <v>15</v>
      </c>
      <c r="T17" s="1"/>
      <c r="U17" s="1"/>
      <c r="V17" s="1" t="s">
        <v>12910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1612</v>
      </c>
      <c r="E18" s="1" t="s">
        <v>3165</v>
      </c>
      <c r="F18" s="1" t="s">
        <v>4714</v>
      </c>
      <c r="G18" s="1" t="s">
        <v>6162</v>
      </c>
      <c r="H18" s="1" t="s">
        <v>7622</v>
      </c>
      <c r="I18" s="1" t="s">
        <v>9069</v>
      </c>
      <c r="J18" s="1"/>
      <c r="K18" s="1" t="s">
        <v>20904</v>
      </c>
      <c r="L18" s="1" t="s">
        <v>16</v>
      </c>
      <c r="M18" s="1" t="s">
        <v>10592</v>
      </c>
      <c r="N18" s="1" t="s">
        <v>12129</v>
      </c>
      <c r="O18" s="1" t="s">
        <v>16</v>
      </c>
      <c r="P18" s="1" t="s">
        <v>12131</v>
      </c>
      <c r="Q18" s="1" t="s">
        <v>12131</v>
      </c>
      <c r="R18" s="1" t="s">
        <v>12902</v>
      </c>
      <c r="S18" s="1" t="s">
        <v>16</v>
      </c>
      <c r="T18" s="1"/>
      <c r="U18" s="1"/>
      <c r="V18" s="1" t="s">
        <v>12910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1613</v>
      </c>
      <c r="E19" s="1" t="s">
        <v>18376</v>
      </c>
      <c r="F19" s="1" t="s">
        <v>19045</v>
      </c>
      <c r="G19" s="1" t="s">
        <v>19665</v>
      </c>
      <c r="H19" s="1" t="s">
        <v>20289</v>
      </c>
      <c r="I19" s="1" t="s">
        <v>9070</v>
      </c>
      <c r="J19" s="1"/>
      <c r="K19" s="1" t="s">
        <v>20904</v>
      </c>
      <c r="L19" s="1" t="s">
        <v>17</v>
      </c>
      <c r="M19" s="1" t="s">
        <v>10593</v>
      </c>
      <c r="N19" s="1" t="s">
        <v>12129</v>
      </c>
      <c r="O19" s="1" t="s">
        <v>17</v>
      </c>
      <c r="P19" s="1" t="s">
        <v>12131</v>
      </c>
      <c r="Q19" s="1" t="s">
        <v>12131</v>
      </c>
      <c r="R19" s="1" t="s">
        <v>12902</v>
      </c>
      <c r="S19" s="1" t="s">
        <v>17</v>
      </c>
      <c r="T19" s="1"/>
      <c r="U19" s="1"/>
      <c r="V19" s="1" t="s">
        <v>12910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1614</v>
      </c>
      <c r="E20" s="1" t="s">
        <v>3167</v>
      </c>
      <c r="F20" s="1" t="s">
        <v>4716</v>
      </c>
      <c r="G20" s="1" t="s">
        <v>6164</v>
      </c>
      <c r="H20" s="1" t="s">
        <v>7624</v>
      </c>
      <c r="I20" s="1" t="s">
        <v>9071</v>
      </c>
      <c r="J20" s="1"/>
      <c r="K20" s="1" t="s">
        <v>20904</v>
      </c>
      <c r="L20" s="1" t="s">
        <v>18</v>
      </c>
      <c r="M20" s="1" t="s">
        <v>10594</v>
      </c>
      <c r="N20" s="1" t="s">
        <v>12129</v>
      </c>
      <c r="O20" s="1" t="s">
        <v>18</v>
      </c>
      <c r="P20" s="1" t="s">
        <v>12131</v>
      </c>
      <c r="Q20" s="1" t="s">
        <v>12131</v>
      </c>
      <c r="R20" s="1" t="s">
        <v>12902</v>
      </c>
      <c r="S20" s="1" t="s">
        <v>18</v>
      </c>
      <c r="T20" s="1"/>
      <c r="U20" s="1"/>
      <c r="V20" s="1" t="s">
        <v>12910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1615</v>
      </c>
      <c r="E21" s="1" t="s">
        <v>3168</v>
      </c>
      <c r="F21" s="1" t="s">
        <v>4717</v>
      </c>
      <c r="G21" s="1" t="s">
        <v>6165</v>
      </c>
      <c r="H21" s="1" t="s">
        <v>7625</v>
      </c>
      <c r="I21" s="1" t="s">
        <v>9072</v>
      </c>
      <c r="J21" s="1"/>
      <c r="K21" s="1" t="s">
        <v>20904</v>
      </c>
      <c r="L21" s="1" t="s">
        <v>19</v>
      </c>
      <c r="M21" s="1" t="s">
        <v>10595</v>
      </c>
      <c r="N21" s="1" t="s">
        <v>12129</v>
      </c>
      <c r="O21" s="1" t="s">
        <v>19</v>
      </c>
      <c r="P21" s="1" t="s">
        <v>12131</v>
      </c>
      <c r="Q21" s="1" t="s">
        <v>12131</v>
      </c>
      <c r="R21" s="1" t="s">
        <v>12902</v>
      </c>
      <c r="S21" s="1" t="s">
        <v>19</v>
      </c>
      <c r="T21" s="1"/>
      <c r="U21" s="1"/>
      <c r="V21" s="1" t="s">
        <v>12910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1616</v>
      </c>
      <c r="E22" s="1" t="s">
        <v>18377</v>
      </c>
      <c r="F22" s="1" t="s">
        <v>19046</v>
      </c>
      <c r="G22" s="1" t="s">
        <v>19666</v>
      </c>
      <c r="H22" s="1" t="s">
        <v>20290</v>
      </c>
      <c r="I22" s="1" t="s">
        <v>9073</v>
      </c>
      <c r="J22" s="1"/>
      <c r="K22" s="1" t="s">
        <v>20904</v>
      </c>
      <c r="L22" s="1" t="s">
        <v>20</v>
      </c>
      <c r="M22" s="1" t="s">
        <v>10596</v>
      </c>
      <c r="N22" s="1" t="s">
        <v>12129</v>
      </c>
      <c r="O22" s="1" t="s">
        <v>20</v>
      </c>
      <c r="P22" s="1" t="s">
        <v>12131</v>
      </c>
      <c r="Q22" s="1" t="s">
        <v>12131</v>
      </c>
      <c r="R22" s="1" t="s">
        <v>12902</v>
      </c>
      <c r="S22" s="1" t="s">
        <v>20</v>
      </c>
      <c r="T22" s="1"/>
      <c r="U22" s="1"/>
      <c r="V22" s="1" t="s">
        <v>12910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1617</v>
      </c>
      <c r="E23" s="1" t="s">
        <v>3170</v>
      </c>
      <c r="F23" s="1" t="s">
        <v>4719</v>
      </c>
      <c r="G23" s="1" t="s">
        <v>6167</v>
      </c>
      <c r="H23" s="1" t="s">
        <v>7625</v>
      </c>
      <c r="I23" s="1" t="s">
        <v>9074</v>
      </c>
      <c r="J23" s="1"/>
      <c r="K23" s="1" t="s">
        <v>20904</v>
      </c>
      <c r="L23" s="1" t="s">
        <v>21</v>
      </c>
      <c r="M23" s="1" t="s">
        <v>10597</v>
      </c>
      <c r="N23" s="1" t="s">
        <v>12129</v>
      </c>
      <c r="O23" s="1" t="s">
        <v>21</v>
      </c>
      <c r="P23" s="1" t="s">
        <v>12131</v>
      </c>
      <c r="Q23" s="1" t="s">
        <v>12131</v>
      </c>
      <c r="R23" s="1" t="s">
        <v>12902</v>
      </c>
      <c r="S23" s="1" t="s">
        <v>21</v>
      </c>
      <c r="T23" s="1"/>
      <c r="U23" s="1"/>
      <c r="V23" s="1" t="s">
        <v>12910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1618</v>
      </c>
      <c r="E24" s="1" t="s">
        <v>18378</v>
      </c>
      <c r="F24" s="1" t="s">
        <v>19047</v>
      </c>
      <c r="G24" s="1" t="s">
        <v>19667</v>
      </c>
      <c r="H24" s="1" t="s">
        <v>20291</v>
      </c>
      <c r="I24" s="1" t="s">
        <v>9075</v>
      </c>
      <c r="J24" s="1"/>
      <c r="K24" s="1" t="s">
        <v>20904</v>
      </c>
      <c r="L24" s="1" t="s">
        <v>22</v>
      </c>
      <c r="M24" s="1" t="s">
        <v>10598</v>
      </c>
      <c r="N24" s="1" t="s">
        <v>12129</v>
      </c>
      <c r="O24" s="1" t="s">
        <v>22</v>
      </c>
      <c r="P24" s="1" t="s">
        <v>12131</v>
      </c>
      <c r="Q24" s="1" t="s">
        <v>12131</v>
      </c>
      <c r="R24" s="1" t="s">
        <v>12902</v>
      </c>
      <c r="S24" s="1" t="s">
        <v>22</v>
      </c>
      <c r="T24" s="1"/>
      <c r="U24" s="1"/>
      <c r="V24" s="1" t="s">
        <v>12910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1619</v>
      </c>
      <c r="E25" s="1" t="s">
        <v>18379</v>
      </c>
      <c r="F25" s="1" t="s">
        <v>19048</v>
      </c>
      <c r="G25" s="1" t="s">
        <v>19668</v>
      </c>
      <c r="H25" s="1" t="s">
        <v>20292</v>
      </c>
      <c r="I25" s="1" t="s">
        <v>9076</v>
      </c>
      <c r="J25" s="1"/>
      <c r="K25" s="1" t="s">
        <v>20904</v>
      </c>
      <c r="L25" s="1" t="s">
        <v>23</v>
      </c>
      <c r="M25" s="1" t="s">
        <v>10599</v>
      </c>
      <c r="N25" s="1" t="s">
        <v>12129</v>
      </c>
      <c r="O25" s="1" t="s">
        <v>23</v>
      </c>
      <c r="P25" s="1" t="s">
        <v>12131</v>
      </c>
      <c r="Q25" s="1" t="s">
        <v>12131</v>
      </c>
      <c r="R25" s="1" t="s">
        <v>12902</v>
      </c>
      <c r="S25" s="1" t="s">
        <v>23</v>
      </c>
      <c r="T25" s="1"/>
      <c r="U25" s="1"/>
      <c r="V25" s="1" t="s">
        <v>12910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1620</v>
      </c>
      <c r="E26" s="1" t="s">
        <v>3173</v>
      </c>
      <c r="F26" s="1" t="s">
        <v>4722</v>
      </c>
      <c r="G26" s="1" t="s">
        <v>6170</v>
      </c>
      <c r="H26" s="1" t="s">
        <v>7629</v>
      </c>
      <c r="I26" s="1" t="s">
        <v>9077</v>
      </c>
      <c r="J26" s="1"/>
      <c r="K26" s="1" t="s">
        <v>20904</v>
      </c>
      <c r="L26" s="1" t="s">
        <v>24</v>
      </c>
      <c r="M26" s="1" t="s">
        <v>10600</v>
      </c>
      <c r="N26" s="1" t="s">
        <v>12129</v>
      </c>
      <c r="O26" s="1" t="s">
        <v>24</v>
      </c>
      <c r="P26" s="1" t="s">
        <v>12131</v>
      </c>
      <c r="Q26" s="1" t="s">
        <v>12131</v>
      </c>
      <c r="R26" s="1" t="s">
        <v>12902</v>
      </c>
      <c r="S26" s="1" t="s">
        <v>24</v>
      </c>
      <c r="T26" s="1"/>
      <c r="U26" s="1"/>
      <c r="V26" s="1" t="s">
        <v>12910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1621</v>
      </c>
      <c r="E27" s="1" t="s">
        <v>18380</v>
      </c>
      <c r="F27" s="1" t="s">
        <v>19049</v>
      </c>
      <c r="G27" s="1" t="s">
        <v>19669</v>
      </c>
      <c r="H27" s="1" t="s">
        <v>20293</v>
      </c>
      <c r="I27" s="1" t="s">
        <v>9078</v>
      </c>
      <c r="J27" s="1"/>
      <c r="K27" s="1" t="s">
        <v>20904</v>
      </c>
      <c r="L27" s="1" t="s">
        <v>25</v>
      </c>
      <c r="M27" s="1" t="s">
        <v>10601</v>
      </c>
      <c r="N27" s="1" t="s">
        <v>12129</v>
      </c>
      <c r="O27" s="1" t="s">
        <v>25</v>
      </c>
      <c r="P27" s="1" t="s">
        <v>12131</v>
      </c>
      <c r="Q27" s="1" t="s">
        <v>12131</v>
      </c>
      <c r="R27" s="1" t="s">
        <v>12902</v>
      </c>
      <c r="S27" s="1" t="s">
        <v>25</v>
      </c>
      <c r="T27" s="1"/>
      <c r="U27" s="1"/>
      <c r="V27" s="1" t="s">
        <v>12910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1622</v>
      </c>
      <c r="E28" s="1" t="s">
        <v>12943</v>
      </c>
      <c r="F28" s="1" t="s">
        <v>13926</v>
      </c>
      <c r="G28" s="1" t="s">
        <v>14838</v>
      </c>
      <c r="H28" s="1" t="s">
        <v>15763</v>
      </c>
      <c r="I28" s="1" t="s">
        <v>9079</v>
      </c>
      <c r="J28" s="1"/>
      <c r="K28" s="1" t="s">
        <v>20904</v>
      </c>
      <c r="L28" s="1" t="s">
        <v>26</v>
      </c>
      <c r="M28" s="1" t="s">
        <v>10602</v>
      </c>
      <c r="N28" s="1" t="s">
        <v>12129</v>
      </c>
      <c r="O28" s="1" t="s">
        <v>26</v>
      </c>
      <c r="P28" s="1" t="s">
        <v>12131</v>
      </c>
      <c r="Q28" s="1" t="s">
        <v>12131</v>
      </c>
      <c r="R28" s="1" t="s">
        <v>12902</v>
      </c>
      <c r="S28" s="1" t="s">
        <v>26</v>
      </c>
      <c r="T28" s="1"/>
      <c r="U28" s="1"/>
      <c r="V28" s="1" t="s">
        <v>12910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1623</v>
      </c>
      <c r="E29" s="1" t="s">
        <v>3176</v>
      </c>
      <c r="F29" s="1" t="s">
        <v>4725</v>
      </c>
      <c r="G29" s="1" t="s">
        <v>6173</v>
      </c>
      <c r="H29" s="1" t="s">
        <v>7632</v>
      </c>
      <c r="I29" s="1" t="s">
        <v>9080</v>
      </c>
      <c r="J29" s="1"/>
      <c r="K29" s="1" t="s">
        <v>20904</v>
      </c>
      <c r="L29" s="1" t="s">
        <v>27</v>
      </c>
      <c r="M29" s="1" t="s">
        <v>10603</v>
      </c>
      <c r="N29" s="1" t="s">
        <v>12129</v>
      </c>
      <c r="O29" s="1" t="s">
        <v>27</v>
      </c>
      <c r="P29" s="1" t="s">
        <v>12131</v>
      </c>
      <c r="Q29" s="1" t="s">
        <v>12131</v>
      </c>
      <c r="R29" s="1" t="s">
        <v>12902</v>
      </c>
      <c r="S29" s="1" t="s">
        <v>27</v>
      </c>
      <c r="T29" s="1"/>
      <c r="U29" s="1"/>
      <c r="V29" s="1" t="s">
        <v>12910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1624</v>
      </c>
      <c r="E30" s="1" t="s">
        <v>18381</v>
      </c>
      <c r="F30" s="1" t="s">
        <v>19050</v>
      </c>
      <c r="G30" s="1" t="s">
        <v>19670</v>
      </c>
      <c r="H30" s="1" t="s">
        <v>20294</v>
      </c>
      <c r="I30" s="1" t="s">
        <v>9081</v>
      </c>
      <c r="J30" s="1"/>
      <c r="K30" s="1" t="s">
        <v>20904</v>
      </c>
      <c r="L30" s="1" t="s">
        <v>28</v>
      </c>
      <c r="M30" s="1" t="s">
        <v>10604</v>
      </c>
      <c r="N30" s="1" t="s">
        <v>12129</v>
      </c>
      <c r="O30" s="1" t="s">
        <v>28</v>
      </c>
      <c r="P30" s="1" t="s">
        <v>12131</v>
      </c>
      <c r="Q30" s="1" t="s">
        <v>12131</v>
      </c>
      <c r="R30" s="1" t="s">
        <v>12902</v>
      </c>
      <c r="S30" s="1" t="s">
        <v>28</v>
      </c>
      <c r="T30" s="1"/>
      <c r="U30" s="1"/>
      <c r="V30" s="1" t="s">
        <v>12910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1625</v>
      </c>
      <c r="E31" s="1" t="s">
        <v>18382</v>
      </c>
      <c r="F31" s="1" t="s">
        <v>19051</v>
      </c>
      <c r="G31" s="1" t="s">
        <v>19671</v>
      </c>
      <c r="H31" s="1" t="s">
        <v>20295</v>
      </c>
      <c r="I31" s="1" t="s">
        <v>9082</v>
      </c>
      <c r="J31" s="1"/>
      <c r="K31" s="1" t="s">
        <v>20904</v>
      </c>
      <c r="L31" s="1" t="s">
        <v>29</v>
      </c>
      <c r="M31" s="1" t="s">
        <v>10605</v>
      </c>
      <c r="N31" s="1" t="s">
        <v>12129</v>
      </c>
      <c r="O31" s="1" t="s">
        <v>29</v>
      </c>
      <c r="P31" s="1" t="s">
        <v>12131</v>
      </c>
      <c r="Q31" s="1" t="s">
        <v>12131</v>
      </c>
      <c r="R31" s="1" t="s">
        <v>12902</v>
      </c>
      <c r="S31" s="1" t="s">
        <v>29</v>
      </c>
      <c r="T31" s="1"/>
      <c r="U31" s="1"/>
      <c r="V31" s="1" t="s">
        <v>12910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1626</v>
      </c>
      <c r="E32" s="1" t="s">
        <v>18383</v>
      </c>
      <c r="F32" s="1" t="s">
        <v>19052</v>
      </c>
      <c r="G32" s="1" t="s">
        <v>19672</v>
      </c>
      <c r="H32" s="1" t="s">
        <v>20296</v>
      </c>
      <c r="I32" s="1" t="s">
        <v>9083</v>
      </c>
      <c r="J32" s="1"/>
      <c r="K32" s="1" t="s">
        <v>20904</v>
      </c>
      <c r="L32" s="1" t="s">
        <v>30</v>
      </c>
      <c r="M32" s="1" t="s">
        <v>10606</v>
      </c>
      <c r="N32" s="1" t="s">
        <v>12129</v>
      </c>
      <c r="O32" s="1" t="s">
        <v>30</v>
      </c>
      <c r="P32" s="1" t="s">
        <v>12131</v>
      </c>
      <c r="Q32" s="1" t="s">
        <v>12131</v>
      </c>
      <c r="R32" s="1" t="s">
        <v>12902</v>
      </c>
      <c r="S32" s="1" t="s">
        <v>30</v>
      </c>
      <c r="T32" s="1"/>
      <c r="U32" s="1"/>
      <c r="V32" s="1" t="s">
        <v>12910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1627</v>
      </c>
      <c r="E33" s="1" t="s">
        <v>3180</v>
      </c>
      <c r="F33" s="1" t="s">
        <v>4729</v>
      </c>
      <c r="G33" s="1" t="s">
        <v>6177</v>
      </c>
      <c r="H33" s="1" t="s">
        <v>7636</v>
      </c>
      <c r="I33" s="1" t="s">
        <v>9084</v>
      </c>
      <c r="J33" s="1"/>
      <c r="K33" s="1" t="s">
        <v>20904</v>
      </c>
      <c r="L33" s="1" t="s">
        <v>31</v>
      </c>
      <c r="M33" s="1" t="s">
        <v>10607</v>
      </c>
      <c r="N33" s="1" t="s">
        <v>12129</v>
      </c>
      <c r="O33" s="1" t="s">
        <v>31</v>
      </c>
      <c r="P33" s="1" t="s">
        <v>12131</v>
      </c>
      <c r="Q33" s="1" t="s">
        <v>12131</v>
      </c>
      <c r="R33" s="1" t="s">
        <v>12902</v>
      </c>
      <c r="S33" s="1" t="s">
        <v>31</v>
      </c>
      <c r="T33" s="1"/>
      <c r="U33" s="1"/>
      <c r="V33" s="1" t="s">
        <v>12910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1628</v>
      </c>
      <c r="E34" s="1" t="s">
        <v>18384</v>
      </c>
      <c r="F34" s="1" t="s">
        <v>19053</v>
      </c>
      <c r="G34" s="1" t="s">
        <v>19673</v>
      </c>
      <c r="H34" s="1" t="s">
        <v>20297</v>
      </c>
      <c r="I34" s="1" t="s">
        <v>9085</v>
      </c>
      <c r="J34" s="1"/>
      <c r="K34" s="1" t="s">
        <v>20904</v>
      </c>
      <c r="L34" s="1" t="s">
        <v>32</v>
      </c>
      <c r="M34" s="1" t="s">
        <v>10608</v>
      </c>
      <c r="N34" s="1" t="s">
        <v>12129</v>
      </c>
      <c r="O34" s="1" t="s">
        <v>32</v>
      </c>
      <c r="P34" s="1" t="s">
        <v>12131</v>
      </c>
      <c r="Q34" s="1" t="s">
        <v>12131</v>
      </c>
      <c r="R34" s="1" t="s">
        <v>12902</v>
      </c>
      <c r="S34" s="1" t="s">
        <v>32</v>
      </c>
      <c r="T34" s="1"/>
      <c r="U34" s="1"/>
      <c r="V34" s="1" t="s">
        <v>12910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1629</v>
      </c>
      <c r="E35" s="1" t="s">
        <v>18385</v>
      </c>
      <c r="F35" s="1" t="s">
        <v>19054</v>
      </c>
      <c r="G35" s="1" t="s">
        <v>19674</v>
      </c>
      <c r="H35" s="1" t="s">
        <v>20298</v>
      </c>
      <c r="I35" s="1" t="s">
        <v>9086</v>
      </c>
      <c r="J35" s="1"/>
      <c r="K35" s="1" t="s">
        <v>20904</v>
      </c>
      <c r="L35" s="1" t="s">
        <v>33</v>
      </c>
      <c r="M35" s="1" t="s">
        <v>10609</v>
      </c>
      <c r="N35" s="1" t="s">
        <v>12129</v>
      </c>
      <c r="O35" s="1" t="s">
        <v>33</v>
      </c>
      <c r="P35" s="1" t="s">
        <v>12131</v>
      </c>
      <c r="Q35" s="1" t="s">
        <v>12131</v>
      </c>
      <c r="R35" s="1" t="s">
        <v>12902</v>
      </c>
      <c r="S35" s="1" t="s">
        <v>33</v>
      </c>
      <c r="T35" s="1"/>
      <c r="U35" s="1"/>
      <c r="V35" s="1" t="s">
        <v>12910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1630</v>
      </c>
      <c r="E36" s="1" t="s">
        <v>3183</v>
      </c>
      <c r="F36" s="1" t="s">
        <v>3183</v>
      </c>
      <c r="G36" s="1" t="s">
        <v>6180</v>
      </c>
      <c r="H36" s="1" t="s">
        <v>7639</v>
      </c>
      <c r="I36" s="1" t="s">
        <v>9087</v>
      </c>
      <c r="J36" s="1"/>
      <c r="K36" s="1" t="s">
        <v>20904</v>
      </c>
      <c r="L36" s="1" t="s">
        <v>34</v>
      </c>
      <c r="M36" s="1" t="s">
        <v>10610</v>
      </c>
      <c r="N36" s="1" t="s">
        <v>12129</v>
      </c>
      <c r="O36" s="1" t="s">
        <v>34</v>
      </c>
      <c r="P36" s="1" t="s">
        <v>12131</v>
      </c>
      <c r="Q36" s="1" t="s">
        <v>12131</v>
      </c>
      <c r="R36" s="1" t="s">
        <v>12902</v>
      </c>
      <c r="S36" s="1" t="s">
        <v>34</v>
      </c>
      <c r="T36" s="1"/>
      <c r="U36" s="1"/>
      <c r="V36" s="1" t="s">
        <v>12910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1631</v>
      </c>
      <c r="E37" s="1" t="s">
        <v>3184</v>
      </c>
      <c r="F37" s="1" t="s">
        <v>4732</v>
      </c>
      <c r="G37" s="1" t="s">
        <v>6181</v>
      </c>
      <c r="H37" s="1" t="s">
        <v>7640</v>
      </c>
      <c r="I37" s="1" t="s">
        <v>9088</v>
      </c>
      <c r="J37" s="1"/>
      <c r="K37" s="1" t="s">
        <v>20904</v>
      </c>
      <c r="L37" s="1" t="s">
        <v>35</v>
      </c>
      <c r="M37" s="1" t="s">
        <v>10611</v>
      </c>
      <c r="N37" s="1" t="s">
        <v>12129</v>
      </c>
      <c r="O37" s="1" t="s">
        <v>35</v>
      </c>
      <c r="P37" s="1" t="s">
        <v>12131</v>
      </c>
      <c r="Q37" s="1" t="s">
        <v>12131</v>
      </c>
      <c r="R37" s="1" t="s">
        <v>12902</v>
      </c>
      <c r="S37" s="1" t="s">
        <v>35</v>
      </c>
      <c r="T37" s="1"/>
      <c r="U37" s="1"/>
      <c r="V37" s="1" t="s">
        <v>12910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1632</v>
      </c>
      <c r="E38" s="1" t="s">
        <v>18386</v>
      </c>
      <c r="F38" s="1" t="s">
        <v>19055</v>
      </c>
      <c r="G38" s="1" t="s">
        <v>19675</v>
      </c>
      <c r="H38" s="1" t="s">
        <v>20299</v>
      </c>
      <c r="I38" s="1" t="s">
        <v>9089</v>
      </c>
      <c r="J38" s="1"/>
      <c r="K38" s="1" t="s">
        <v>20904</v>
      </c>
      <c r="L38" s="1" t="s">
        <v>36</v>
      </c>
      <c r="M38" s="1" t="s">
        <v>10612</v>
      </c>
      <c r="N38" s="1" t="s">
        <v>12129</v>
      </c>
      <c r="O38" s="1" t="s">
        <v>36</v>
      </c>
      <c r="P38" s="1" t="s">
        <v>12131</v>
      </c>
      <c r="Q38" s="1" t="s">
        <v>12131</v>
      </c>
      <c r="R38" s="1" t="s">
        <v>12902</v>
      </c>
      <c r="S38" s="1" t="s">
        <v>36</v>
      </c>
      <c r="T38" s="1"/>
      <c r="U38" s="1"/>
      <c r="V38" s="1" t="s">
        <v>12910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1633</v>
      </c>
      <c r="E39" s="1" t="s">
        <v>18387</v>
      </c>
      <c r="F39" s="1" t="s">
        <v>19056</v>
      </c>
      <c r="G39" s="1" t="s">
        <v>19676</v>
      </c>
      <c r="H39" s="1" t="s">
        <v>20300</v>
      </c>
      <c r="I39" s="1" t="s">
        <v>9090</v>
      </c>
      <c r="J39" s="1"/>
      <c r="K39" s="1" t="s">
        <v>20904</v>
      </c>
      <c r="L39" s="1" t="s">
        <v>37</v>
      </c>
      <c r="M39" s="1" t="s">
        <v>10613</v>
      </c>
      <c r="N39" s="1" t="s">
        <v>12129</v>
      </c>
      <c r="O39" s="1" t="s">
        <v>37</v>
      </c>
      <c r="P39" s="1" t="s">
        <v>12131</v>
      </c>
      <c r="Q39" s="1" t="s">
        <v>12131</v>
      </c>
      <c r="R39" s="1" t="s">
        <v>12902</v>
      </c>
      <c r="S39" s="1" t="s">
        <v>37</v>
      </c>
      <c r="T39" s="1"/>
      <c r="U39" s="1"/>
      <c r="V39" s="1" t="s">
        <v>12910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1634</v>
      </c>
      <c r="E40" s="1" t="s">
        <v>18388</v>
      </c>
      <c r="F40" s="1" t="s">
        <v>19057</v>
      </c>
      <c r="G40" s="1" t="s">
        <v>18388</v>
      </c>
      <c r="H40" s="1" t="s">
        <v>20301</v>
      </c>
      <c r="I40" s="1" t="s">
        <v>9091</v>
      </c>
      <c r="J40" s="1"/>
      <c r="K40" s="1" t="s">
        <v>20904</v>
      </c>
      <c r="L40" s="1" t="s">
        <v>38</v>
      </c>
      <c r="M40" s="1" t="s">
        <v>10614</v>
      </c>
      <c r="N40" s="1" t="s">
        <v>12129</v>
      </c>
      <c r="O40" s="1" t="s">
        <v>38</v>
      </c>
      <c r="P40" s="1" t="s">
        <v>12131</v>
      </c>
      <c r="Q40" s="1" t="s">
        <v>12131</v>
      </c>
      <c r="R40" s="1" t="s">
        <v>12902</v>
      </c>
      <c r="S40" s="1" t="s">
        <v>38</v>
      </c>
      <c r="T40" s="1"/>
      <c r="U40" s="1"/>
      <c r="V40" s="1" t="s">
        <v>12910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1635</v>
      </c>
      <c r="E41" s="1" t="s">
        <v>12953</v>
      </c>
      <c r="F41" s="1" t="s">
        <v>13935</v>
      </c>
      <c r="G41" s="1" t="s">
        <v>14847</v>
      </c>
      <c r="H41" s="1" t="s">
        <v>15773</v>
      </c>
      <c r="I41" s="1" t="s">
        <v>9092</v>
      </c>
      <c r="J41" s="1"/>
      <c r="K41" s="1" t="s">
        <v>20904</v>
      </c>
      <c r="L41" s="1" t="s">
        <v>39</v>
      </c>
      <c r="M41" s="1" t="s">
        <v>10615</v>
      </c>
      <c r="N41" s="1" t="s">
        <v>12129</v>
      </c>
      <c r="O41" s="1" t="s">
        <v>39</v>
      </c>
      <c r="P41" s="1" t="s">
        <v>12131</v>
      </c>
      <c r="Q41" s="1" t="s">
        <v>12131</v>
      </c>
      <c r="R41" s="1" t="s">
        <v>12902</v>
      </c>
      <c r="S41" s="1" t="s">
        <v>39</v>
      </c>
      <c r="T41" s="1"/>
      <c r="U41" s="1"/>
      <c r="V41" s="1" t="s">
        <v>12910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1636</v>
      </c>
      <c r="E42" s="1" t="s">
        <v>18389</v>
      </c>
      <c r="F42" s="1" t="s">
        <v>19058</v>
      </c>
      <c r="G42" s="1" t="s">
        <v>19677</v>
      </c>
      <c r="H42" s="1" t="s">
        <v>19677</v>
      </c>
      <c r="I42" s="1" t="s">
        <v>9093</v>
      </c>
      <c r="J42" s="1"/>
      <c r="K42" s="1" t="s">
        <v>20904</v>
      </c>
      <c r="L42" s="1" t="s">
        <v>40</v>
      </c>
      <c r="M42" s="1" t="s">
        <v>10616</v>
      </c>
      <c r="N42" s="1" t="s">
        <v>12129</v>
      </c>
      <c r="O42" s="1" t="s">
        <v>40</v>
      </c>
      <c r="P42" s="1" t="s">
        <v>12131</v>
      </c>
      <c r="Q42" s="1" t="s">
        <v>12131</v>
      </c>
      <c r="R42" s="1" t="s">
        <v>12902</v>
      </c>
      <c r="S42" s="1" t="s">
        <v>40</v>
      </c>
      <c r="T42" s="1"/>
      <c r="U42" s="1"/>
      <c r="V42" s="1" t="s">
        <v>12910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1637</v>
      </c>
      <c r="E43" s="1" t="s">
        <v>18390</v>
      </c>
      <c r="F43" s="1" t="s">
        <v>18390</v>
      </c>
      <c r="G43" s="1" t="s">
        <v>19678</v>
      </c>
      <c r="H43" s="1" t="s">
        <v>20302</v>
      </c>
      <c r="I43" s="1" t="s">
        <v>9094</v>
      </c>
      <c r="J43" s="1"/>
      <c r="K43" s="1" t="s">
        <v>20904</v>
      </c>
      <c r="L43" s="1" t="s">
        <v>41</v>
      </c>
      <c r="M43" s="1" t="s">
        <v>10617</v>
      </c>
      <c r="N43" s="1" t="s">
        <v>12129</v>
      </c>
      <c r="O43" s="1" t="s">
        <v>41</v>
      </c>
      <c r="P43" s="1" t="s">
        <v>12131</v>
      </c>
      <c r="Q43" s="1" t="s">
        <v>12131</v>
      </c>
      <c r="R43" s="1" t="s">
        <v>12902</v>
      </c>
      <c r="S43" s="1" t="s">
        <v>41</v>
      </c>
      <c r="T43" s="1"/>
      <c r="U43" s="1"/>
      <c r="V43" s="1" t="s">
        <v>12910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1638</v>
      </c>
      <c r="E44" s="1" t="s">
        <v>18391</v>
      </c>
      <c r="F44" s="1" t="s">
        <v>19059</v>
      </c>
      <c r="G44" s="1" t="s">
        <v>19679</v>
      </c>
      <c r="H44" s="1" t="s">
        <v>20303</v>
      </c>
      <c r="I44" s="1" t="s">
        <v>9095</v>
      </c>
      <c r="J44" s="1"/>
      <c r="K44" s="1" t="s">
        <v>20904</v>
      </c>
      <c r="L44" s="1" t="s">
        <v>42</v>
      </c>
      <c r="M44" s="1" t="s">
        <v>10618</v>
      </c>
      <c r="N44" s="1" t="s">
        <v>12129</v>
      </c>
      <c r="O44" s="1" t="s">
        <v>42</v>
      </c>
      <c r="P44" s="1" t="s">
        <v>12131</v>
      </c>
      <c r="Q44" s="1" t="s">
        <v>12131</v>
      </c>
      <c r="R44" s="1" t="s">
        <v>12902</v>
      </c>
      <c r="S44" s="1" t="s">
        <v>42</v>
      </c>
      <c r="T44" s="1"/>
      <c r="U44" s="1"/>
      <c r="V44" s="1" t="s">
        <v>12910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1639</v>
      </c>
      <c r="E45" s="1" t="s">
        <v>18392</v>
      </c>
      <c r="F45" s="1" t="s">
        <v>19060</v>
      </c>
      <c r="G45" s="1" t="s">
        <v>19680</v>
      </c>
      <c r="H45" s="1" t="s">
        <v>20304</v>
      </c>
      <c r="I45" s="1" t="s">
        <v>9096</v>
      </c>
      <c r="J45" s="1"/>
      <c r="K45" s="1" t="s">
        <v>20904</v>
      </c>
      <c r="L45" s="1" t="s">
        <v>43</v>
      </c>
      <c r="M45" s="1" t="s">
        <v>10619</v>
      </c>
      <c r="N45" s="1" t="s">
        <v>12129</v>
      </c>
      <c r="O45" s="1" t="s">
        <v>43</v>
      </c>
      <c r="P45" s="1" t="s">
        <v>20905</v>
      </c>
      <c r="Q45" s="1" t="s">
        <v>20928</v>
      </c>
      <c r="R45" s="1" t="s">
        <v>12902</v>
      </c>
      <c r="S45" s="1" t="s">
        <v>43</v>
      </c>
      <c r="T45" s="1" t="s">
        <v>21721</v>
      </c>
      <c r="U45" s="1"/>
      <c r="V45" s="1" t="s">
        <v>12910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1640</v>
      </c>
      <c r="E46" s="1" t="s">
        <v>18393</v>
      </c>
      <c r="F46" s="1" t="s">
        <v>19061</v>
      </c>
      <c r="G46" s="1" t="s">
        <v>19681</v>
      </c>
      <c r="H46" s="1" t="s">
        <v>20305</v>
      </c>
      <c r="I46" s="1" t="s">
        <v>9097</v>
      </c>
      <c r="J46" s="1"/>
      <c r="K46" s="1" t="s">
        <v>20904</v>
      </c>
      <c r="L46" s="1" t="s">
        <v>44</v>
      </c>
      <c r="M46" s="1" t="s">
        <v>10620</v>
      </c>
      <c r="N46" s="1" t="s">
        <v>12129</v>
      </c>
      <c r="O46" s="1" t="s">
        <v>44</v>
      </c>
      <c r="P46" s="1" t="s">
        <v>20905</v>
      </c>
      <c r="Q46" s="1" t="s">
        <v>20929</v>
      </c>
      <c r="R46" s="1" t="s">
        <v>12902</v>
      </c>
      <c r="S46" s="1" t="s">
        <v>44</v>
      </c>
      <c r="T46" s="1"/>
      <c r="U46" s="1"/>
      <c r="V46" s="1" t="s">
        <v>12910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1641</v>
      </c>
      <c r="E47" s="1" t="s">
        <v>3194</v>
      </c>
      <c r="F47" s="1" t="s">
        <v>4741</v>
      </c>
      <c r="G47" s="1" t="s">
        <v>6190</v>
      </c>
      <c r="H47" s="1" t="s">
        <v>7649</v>
      </c>
      <c r="I47" s="1" t="s">
        <v>9098</v>
      </c>
      <c r="J47" s="1"/>
      <c r="K47" s="1" t="s">
        <v>20904</v>
      </c>
      <c r="L47" s="1" t="s">
        <v>45</v>
      </c>
      <c r="M47" s="1" t="s">
        <v>10621</v>
      </c>
      <c r="N47" s="1" t="s">
        <v>12129</v>
      </c>
      <c r="O47" s="1" t="s">
        <v>45</v>
      </c>
      <c r="P47" s="1" t="s">
        <v>20905</v>
      </c>
      <c r="Q47" s="1" t="s">
        <v>20930</v>
      </c>
      <c r="R47" s="1" t="s">
        <v>12902</v>
      </c>
      <c r="S47" s="1" t="s">
        <v>45</v>
      </c>
      <c r="T47" s="1"/>
      <c r="U47" s="1"/>
      <c r="V47" s="1" t="s">
        <v>12910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1642</v>
      </c>
      <c r="E48" s="1" t="s">
        <v>18394</v>
      </c>
      <c r="F48" s="1" t="s">
        <v>19062</v>
      </c>
      <c r="G48" s="1" t="s">
        <v>19682</v>
      </c>
      <c r="H48" s="1" t="s">
        <v>20306</v>
      </c>
      <c r="I48" s="1" t="s">
        <v>9099</v>
      </c>
      <c r="J48" s="1"/>
      <c r="K48" s="1" t="s">
        <v>20904</v>
      </c>
      <c r="L48" s="1" t="s">
        <v>46</v>
      </c>
      <c r="M48" s="1" t="s">
        <v>10622</v>
      </c>
      <c r="N48" s="1" t="s">
        <v>12129</v>
      </c>
      <c r="O48" s="1" t="s">
        <v>46</v>
      </c>
      <c r="P48" s="1" t="s">
        <v>20905</v>
      </c>
      <c r="Q48" s="1" t="s">
        <v>20931</v>
      </c>
      <c r="R48" s="1" t="s">
        <v>12902</v>
      </c>
      <c r="S48" s="1" t="s">
        <v>46</v>
      </c>
      <c r="T48" s="1"/>
      <c r="U48" s="1"/>
      <c r="V48" s="1" t="s">
        <v>12910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1643</v>
      </c>
      <c r="E49" s="1" t="s">
        <v>18395</v>
      </c>
      <c r="F49" s="1" t="s">
        <v>19063</v>
      </c>
      <c r="G49" s="1" t="s">
        <v>19683</v>
      </c>
      <c r="H49" s="1" t="s">
        <v>20307</v>
      </c>
      <c r="I49" s="1" t="s">
        <v>9100</v>
      </c>
      <c r="J49" s="1"/>
      <c r="K49" s="1" t="s">
        <v>20904</v>
      </c>
      <c r="L49" s="1" t="s">
        <v>47</v>
      </c>
      <c r="M49" s="1" t="s">
        <v>10623</v>
      </c>
      <c r="N49" s="1" t="s">
        <v>12129</v>
      </c>
      <c r="O49" s="1" t="s">
        <v>47</v>
      </c>
      <c r="P49" s="1" t="s">
        <v>20905</v>
      </c>
      <c r="Q49" s="1" t="s">
        <v>20932</v>
      </c>
      <c r="R49" s="1" t="s">
        <v>12902</v>
      </c>
      <c r="S49" s="1" t="s">
        <v>47</v>
      </c>
      <c r="T49" s="1"/>
      <c r="U49" s="1"/>
      <c r="V49" s="1" t="s">
        <v>12910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1644</v>
      </c>
      <c r="E50" s="1" t="s">
        <v>12961</v>
      </c>
      <c r="F50" s="1" t="s">
        <v>13942</v>
      </c>
      <c r="G50" s="1" t="s">
        <v>14855</v>
      </c>
      <c r="H50" s="1" t="s">
        <v>15781</v>
      </c>
      <c r="I50" s="1" t="s">
        <v>9101</v>
      </c>
      <c r="J50" s="1"/>
      <c r="K50" s="1" t="s">
        <v>20904</v>
      </c>
      <c r="L50" s="1" t="s">
        <v>48</v>
      </c>
      <c r="M50" s="1" t="s">
        <v>10624</v>
      </c>
      <c r="N50" s="1" t="s">
        <v>12129</v>
      </c>
      <c r="O50" s="1" t="s">
        <v>48</v>
      </c>
      <c r="P50" s="1" t="s">
        <v>20905</v>
      </c>
      <c r="Q50" s="1" t="s">
        <v>20933</v>
      </c>
      <c r="R50" s="1" t="s">
        <v>12902</v>
      </c>
      <c r="S50" s="1" t="s">
        <v>48</v>
      </c>
      <c r="T50" s="1"/>
      <c r="U50" s="1"/>
      <c r="V50" s="1" t="s">
        <v>12910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1645</v>
      </c>
      <c r="E51" s="1" t="s">
        <v>12962</v>
      </c>
      <c r="F51" s="1" t="s">
        <v>13943</v>
      </c>
      <c r="G51" s="1" t="s">
        <v>14856</v>
      </c>
      <c r="H51" s="1" t="s">
        <v>15782</v>
      </c>
      <c r="I51" s="1" t="s">
        <v>9102</v>
      </c>
      <c r="J51" s="1"/>
      <c r="K51" s="1" t="s">
        <v>20904</v>
      </c>
      <c r="L51" s="1" t="s">
        <v>49</v>
      </c>
      <c r="M51" s="1" t="s">
        <v>10625</v>
      </c>
      <c r="N51" s="1" t="s">
        <v>12129</v>
      </c>
      <c r="O51" s="1" t="s">
        <v>49</v>
      </c>
      <c r="P51" s="1" t="s">
        <v>20905</v>
      </c>
      <c r="Q51" s="1" t="s">
        <v>20934</v>
      </c>
      <c r="R51" s="1" t="s">
        <v>12902</v>
      </c>
      <c r="S51" s="1" t="s">
        <v>49</v>
      </c>
      <c r="T51" s="1"/>
      <c r="U51" s="1"/>
      <c r="V51" s="1" t="s">
        <v>12910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1646</v>
      </c>
      <c r="E52" s="1" t="s">
        <v>12963</v>
      </c>
      <c r="F52" s="1" t="s">
        <v>13944</v>
      </c>
      <c r="G52" s="1" t="s">
        <v>14857</v>
      </c>
      <c r="H52" s="1" t="s">
        <v>15783</v>
      </c>
      <c r="I52" s="1" t="s">
        <v>9103</v>
      </c>
      <c r="J52" s="1"/>
      <c r="K52" s="1" t="s">
        <v>20904</v>
      </c>
      <c r="L52" s="1" t="s">
        <v>50</v>
      </c>
      <c r="M52" s="1" t="s">
        <v>10626</v>
      </c>
      <c r="N52" s="1" t="s">
        <v>12129</v>
      </c>
      <c r="O52" s="1" t="s">
        <v>50</v>
      </c>
      <c r="P52" s="1" t="s">
        <v>20905</v>
      </c>
      <c r="Q52" s="1" t="s">
        <v>20935</v>
      </c>
      <c r="R52" s="1" t="s">
        <v>12902</v>
      </c>
      <c r="S52" s="1" t="s">
        <v>50</v>
      </c>
      <c r="T52" s="1"/>
      <c r="U52" s="1"/>
      <c r="V52" s="1" t="s">
        <v>12910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1647</v>
      </c>
      <c r="E53" s="1" t="s">
        <v>3200</v>
      </c>
      <c r="F53" s="1" t="s">
        <v>4747</v>
      </c>
      <c r="G53" s="1" t="s">
        <v>6196</v>
      </c>
      <c r="H53" s="1" t="s">
        <v>7655</v>
      </c>
      <c r="I53" s="1" t="s">
        <v>9104</v>
      </c>
      <c r="J53" s="1"/>
      <c r="K53" s="1" t="s">
        <v>20904</v>
      </c>
      <c r="L53" s="1" t="s">
        <v>51</v>
      </c>
      <c r="M53" s="1" t="s">
        <v>10627</v>
      </c>
      <c r="N53" s="1" t="s">
        <v>12129</v>
      </c>
      <c r="O53" s="1" t="s">
        <v>51</v>
      </c>
      <c r="P53" s="1" t="s">
        <v>20905</v>
      </c>
      <c r="Q53" s="1" t="s">
        <v>20936</v>
      </c>
      <c r="R53" s="1" t="s">
        <v>12902</v>
      </c>
      <c r="S53" s="1" t="s">
        <v>51</v>
      </c>
      <c r="T53" s="1"/>
      <c r="U53" s="1"/>
      <c r="V53" s="1" t="s">
        <v>12910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1648</v>
      </c>
      <c r="E54" s="1" t="s">
        <v>18396</v>
      </c>
      <c r="F54" s="1" t="s">
        <v>19064</v>
      </c>
      <c r="G54" s="1" t="s">
        <v>19684</v>
      </c>
      <c r="H54" s="1" t="s">
        <v>20308</v>
      </c>
      <c r="I54" s="1" t="s">
        <v>9105</v>
      </c>
      <c r="J54" s="1"/>
      <c r="K54" s="1" t="s">
        <v>20904</v>
      </c>
      <c r="L54" s="1" t="s">
        <v>52</v>
      </c>
      <c r="M54" s="1" t="s">
        <v>10628</v>
      </c>
      <c r="N54" s="1" t="s">
        <v>12129</v>
      </c>
      <c r="O54" s="1" t="s">
        <v>52</v>
      </c>
      <c r="P54" s="1" t="s">
        <v>20905</v>
      </c>
      <c r="Q54" s="1" t="s">
        <v>20937</v>
      </c>
      <c r="R54" s="1" t="s">
        <v>12902</v>
      </c>
      <c r="S54" s="1" t="s">
        <v>52</v>
      </c>
      <c r="T54" s="1"/>
      <c r="U54" s="1"/>
      <c r="V54" s="1" t="s">
        <v>12910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1649</v>
      </c>
      <c r="E55" s="1" t="s">
        <v>18397</v>
      </c>
      <c r="F55" s="1" t="s">
        <v>19065</v>
      </c>
      <c r="G55" s="1" t="s">
        <v>19685</v>
      </c>
      <c r="H55" s="1" t="s">
        <v>20309</v>
      </c>
      <c r="I55" s="1" t="s">
        <v>9106</v>
      </c>
      <c r="J55" s="1"/>
      <c r="K55" s="1" t="s">
        <v>20904</v>
      </c>
      <c r="L55" s="1" t="s">
        <v>53</v>
      </c>
      <c r="M55" s="1" t="s">
        <v>10629</v>
      </c>
      <c r="N55" s="1" t="s">
        <v>12129</v>
      </c>
      <c r="O55" s="1" t="s">
        <v>53</v>
      </c>
      <c r="P55" s="1" t="s">
        <v>20905</v>
      </c>
      <c r="Q55" s="1" t="s">
        <v>20938</v>
      </c>
      <c r="R55" s="1" t="s">
        <v>12902</v>
      </c>
      <c r="S55" s="1" t="s">
        <v>53</v>
      </c>
      <c r="T55" s="1"/>
      <c r="U55" s="1"/>
      <c r="V55" s="1" t="s">
        <v>12910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1650</v>
      </c>
      <c r="E56" s="1" t="s">
        <v>18398</v>
      </c>
      <c r="F56" s="1" t="s">
        <v>19066</v>
      </c>
      <c r="G56" s="1" t="s">
        <v>19686</v>
      </c>
      <c r="H56" s="1" t="s">
        <v>20310</v>
      </c>
      <c r="I56" s="1" t="s">
        <v>9107</v>
      </c>
      <c r="J56" s="1"/>
      <c r="K56" s="1" t="s">
        <v>20904</v>
      </c>
      <c r="L56" s="1" t="s">
        <v>54</v>
      </c>
      <c r="M56" s="1" t="s">
        <v>10630</v>
      </c>
      <c r="N56" s="1" t="s">
        <v>12129</v>
      </c>
      <c r="O56" s="1" t="s">
        <v>54</v>
      </c>
      <c r="P56" s="1" t="s">
        <v>20905</v>
      </c>
      <c r="Q56" s="1" t="s">
        <v>20939</v>
      </c>
      <c r="R56" s="1" t="s">
        <v>12902</v>
      </c>
      <c r="S56" s="1" t="s">
        <v>54</v>
      </c>
      <c r="T56" s="1"/>
      <c r="U56" s="1"/>
      <c r="V56" s="1" t="s">
        <v>12910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1651</v>
      </c>
      <c r="E57" s="1" t="s">
        <v>3204</v>
      </c>
      <c r="F57" s="1" t="s">
        <v>4751</v>
      </c>
      <c r="G57" s="1" t="s">
        <v>6200</v>
      </c>
      <c r="H57" s="1" t="s">
        <v>7659</v>
      </c>
      <c r="I57" s="1" t="s">
        <v>9108</v>
      </c>
      <c r="J57" s="1"/>
      <c r="K57" s="1" t="s">
        <v>20904</v>
      </c>
      <c r="L57" s="1" t="s">
        <v>55</v>
      </c>
      <c r="M57" s="1" t="s">
        <v>10631</v>
      </c>
      <c r="N57" s="1" t="s">
        <v>12129</v>
      </c>
      <c r="O57" s="1" t="s">
        <v>55</v>
      </c>
      <c r="P57" s="1" t="s">
        <v>20905</v>
      </c>
      <c r="Q57" s="1" t="s">
        <v>20940</v>
      </c>
      <c r="R57" s="1" t="s">
        <v>12902</v>
      </c>
      <c r="S57" s="1" t="s">
        <v>55</v>
      </c>
      <c r="T57" s="1"/>
      <c r="U57" s="1"/>
      <c r="V57" s="1" t="s">
        <v>12910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1652</v>
      </c>
      <c r="E58" s="1" t="s">
        <v>18399</v>
      </c>
      <c r="F58" s="1" t="s">
        <v>19067</v>
      </c>
      <c r="G58" s="1" t="s">
        <v>19687</v>
      </c>
      <c r="H58" s="1" t="s">
        <v>20311</v>
      </c>
      <c r="I58" s="1" t="s">
        <v>9109</v>
      </c>
      <c r="J58" s="1"/>
      <c r="K58" s="1" t="s">
        <v>20904</v>
      </c>
      <c r="L58" s="1" t="s">
        <v>56</v>
      </c>
      <c r="M58" s="1" t="s">
        <v>10632</v>
      </c>
      <c r="N58" s="1" t="s">
        <v>12129</v>
      </c>
      <c r="O58" s="1" t="s">
        <v>56</v>
      </c>
      <c r="P58" s="1" t="s">
        <v>20905</v>
      </c>
      <c r="Q58" s="1" t="s">
        <v>20941</v>
      </c>
      <c r="R58" s="1" t="s">
        <v>12902</v>
      </c>
      <c r="S58" s="1" t="s">
        <v>56</v>
      </c>
      <c r="T58" s="1"/>
      <c r="U58" s="1"/>
      <c r="V58" s="1" t="s">
        <v>12910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1653</v>
      </c>
      <c r="E59" s="1" t="s">
        <v>3206</v>
      </c>
      <c r="F59" s="1" t="s">
        <v>4753</v>
      </c>
      <c r="G59" s="1" t="s">
        <v>6202</v>
      </c>
      <c r="H59" s="1" t="s">
        <v>7661</v>
      </c>
      <c r="I59" s="1" t="s">
        <v>9110</v>
      </c>
      <c r="J59" s="1"/>
      <c r="K59" s="1" t="s">
        <v>20904</v>
      </c>
      <c r="L59" s="1" t="s">
        <v>57</v>
      </c>
      <c r="M59" s="1" t="s">
        <v>10633</v>
      </c>
      <c r="N59" s="1" t="s">
        <v>12129</v>
      </c>
      <c r="O59" s="1" t="s">
        <v>57</v>
      </c>
      <c r="P59" s="1" t="s">
        <v>20905</v>
      </c>
      <c r="Q59" s="1" t="s">
        <v>20942</v>
      </c>
      <c r="R59" s="1" t="s">
        <v>12902</v>
      </c>
      <c r="S59" s="1" t="s">
        <v>57</v>
      </c>
      <c r="T59" s="1"/>
      <c r="U59" s="1"/>
      <c r="V59" s="1" t="s">
        <v>12910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1654</v>
      </c>
      <c r="E60" s="1" t="s">
        <v>12969</v>
      </c>
      <c r="F60" s="1" t="s">
        <v>12969</v>
      </c>
      <c r="G60" s="1" t="s">
        <v>14863</v>
      </c>
      <c r="H60" s="1" t="s">
        <v>15789</v>
      </c>
      <c r="I60" s="1" t="s">
        <v>9111</v>
      </c>
      <c r="J60" s="1"/>
      <c r="K60" s="1" t="s">
        <v>20904</v>
      </c>
      <c r="L60" s="1" t="s">
        <v>58</v>
      </c>
      <c r="M60" s="1" t="s">
        <v>10634</v>
      </c>
      <c r="N60" s="1" t="s">
        <v>12129</v>
      </c>
      <c r="O60" s="1" t="s">
        <v>58</v>
      </c>
      <c r="P60" s="1" t="s">
        <v>20905</v>
      </c>
      <c r="Q60" s="1" t="s">
        <v>20943</v>
      </c>
      <c r="R60" s="1" t="s">
        <v>12902</v>
      </c>
      <c r="S60" s="1" t="s">
        <v>58</v>
      </c>
      <c r="T60" s="1"/>
      <c r="U60" s="1"/>
      <c r="V60" s="1" t="s">
        <v>12910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1655</v>
      </c>
      <c r="E61" s="1" t="s">
        <v>18400</v>
      </c>
      <c r="F61" s="1" t="s">
        <v>18400</v>
      </c>
      <c r="G61" s="1" t="s">
        <v>19688</v>
      </c>
      <c r="H61" s="1" t="s">
        <v>20312</v>
      </c>
      <c r="I61" s="1" t="s">
        <v>9112</v>
      </c>
      <c r="J61" s="1"/>
      <c r="K61" s="1" t="s">
        <v>20904</v>
      </c>
      <c r="L61" s="1" t="s">
        <v>59</v>
      </c>
      <c r="M61" s="1" t="s">
        <v>10635</v>
      </c>
      <c r="N61" s="1" t="s">
        <v>12129</v>
      </c>
      <c r="O61" s="1" t="s">
        <v>59</v>
      </c>
      <c r="P61" s="1" t="s">
        <v>20905</v>
      </c>
      <c r="Q61" s="1" t="s">
        <v>20944</v>
      </c>
      <c r="R61" s="1" t="s">
        <v>12902</v>
      </c>
      <c r="S61" s="1" t="s">
        <v>59</v>
      </c>
      <c r="T61" s="1"/>
      <c r="U61" s="1"/>
      <c r="V61" s="1" t="s">
        <v>12910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1656</v>
      </c>
      <c r="E62" s="1" t="s">
        <v>18401</v>
      </c>
      <c r="F62" s="1" t="s">
        <v>19068</v>
      </c>
      <c r="G62" s="1" t="s">
        <v>19689</v>
      </c>
      <c r="H62" s="1" t="s">
        <v>20313</v>
      </c>
      <c r="I62" s="1" t="s">
        <v>9113</v>
      </c>
      <c r="J62" s="1"/>
      <c r="K62" s="1" t="s">
        <v>20904</v>
      </c>
      <c r="L62" s="1" t="s">
        <v>60</v>
      </c>
      <c r="M62" s="1" t="s">
        <v>10636</v>
      </c>
      <c r="N62" s="1" t="s">
        <v>12129</v>
      </c>
      <c r="O62" s="1" t="s">
        <v>60</v>
      </c>
      <c r="P62" s="1" t="s">
        <v>20905</v>
      </c>
      <c r="Q62" s="1" t="s">
        <v>20945</v>
      </c>
      <c r="R62" s="1" t="s">
        <v>12902</v>
      </c>
      <c r="S62" s="1" t="s">
        <v>60</v>
      </c>
      <c r="T62" s="1"/>
      <c r="U62" s="1"/>
      <c r="V62" s="1" t="s">
        <v>12910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1657</v>
      </c>
      <c r="E63" s="1" t="s">
        <v>18402</v>
      </c>
      <c r="F63" s="1" t="s">
        <v>19069</v>
      </c>
      <c r="G63" s="1" t="s">
        <v>19690</v>
      </c>
      <c r="H63" s="1" t="s">
        <v>20314</v>
      </c>
      <c r="I63" s="1" t="s">
        <v>9114</v>
      </c>
      <c r="J63" s="1"/>
      <c r="K63" s="1" t="s">
        <v>20904</v>
      </c>
      <c r="L63" s="1" t="s">
        <v>61</v>
      </c>
      <c r="M63" s="1" t="s">
        <v>10637</v>
      </c>
      <c r="N63" s="1" t="s">
        <v>12129</v>
      </c>
      <c r="O63" s="1" t="s">
        <v>61</v>
      </c>
      <c r="P63" s="1" t="s">
        <v>20905</v>
      </c>
      <c r="Q63" s="1" t="s">
        <v>20946</v>
      </c>
      <c r="R63" s="1" t="s">
        <v>12902</v>
      </c>
      <c r="S63" s="1" t="s">
        <v>61</v>
      </c>
      <c r="T63" s="1"/>
      <c r="U63" s="1"/>
      <c r="V63" s="1" t="s">
        <v>12910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1658</v>
      </c>
      <c r="E64" s="1" t="s">
        <v>18403</v>
      </c>
      <c r="F64" s="1" t="s">
        <v>18403</v>
      </c>
      <c r="G64" s="1" t="s">
        <v>19691</v>
      </c>
      <c r="H64" s="1" t="s">
        <v>20315</v>
      </c>
      <c r="I64" s="1" t="s">
        <v>9115</v>
      </c>
      <c r="J64" s="1"/>
      <c r="K64" s="1" t="s">
        <v>20904</v>
      </c>
      <c r="L64" s="1" t="s">
        <v>62</v>
      </c>
      <c r="M64" s="1" t="s">
        <v>10638</v>
      </c>
      <c r="N64" s="1" t="s">
        <v>12129</v>
      </c>
      <c r="O64" s="1" t="s">
        <v>62</v>
      </c>
      <c r="P64" s="1" t="s">
        <v>20905</v>
      </c>
      <c r="Q64" s="1" t="s">
        <v>20947</v>
      </c>
      <c r="R64" s="1" t="s">
        <v>12902</v>
      </c>
      <c r="S64" s="1" t="s">
        <v>62</v>
      </c>
      <c r="T64" s="1"/>
      <c r="U64" s="1"/>
      <c r="V64" s="1" t="s">
        <v>12910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1659</v>
      </c>
      <c r="E65" s="1" t="s">
        <v>18404</v>
      </c>
      <c r="F65" s="1" t="s">
        <v>18404</v>
      </c>
      <c r="G65" s="1" t="s">
        <v>19692</v>
      </c>
      <c r="H65" s="1" t="s">
        <v>20316</v>
      </c>
      <c r="I65" s="1" t="s">
        <v>9116</v>
      </c>
      <c r="J65" s="1"/>
      <c r="K65" s="1" t="s">
        <v>20904</v>
      </c>
      <c r="L65" s="1" t="s">
        <v>63</v>
      </c>
      <c r="M65" s="1" t="s">
        <v>10639</v>
      </c>
      <c r="N65" s="1" t="s">
        <v>12129</v>
      </c>
      <c r="O65" s="1" t="s">
        <v>63</v>
      </c>
      <c r="P65" s="1" t="s">
        <v>20905</v>
      </c>
      <c r="Q65" s="1" t="s">
        <v>20948</v>
      </c>
      <c r="R65" s="1" t="s">
        <v>12902</v>
      </c>
      <c r="S65" s="1" t="s">
        <v>63</v>
      </c>
      <c r="T65" s="1"/>
      <c r="U65" s="1"/>
      <c r="V65" s="1" t="s">
        <v>12910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1660</v>
      </c>
      <c r="E66" s="1" t="s">
        <v>18405</v>
      </c>
      <c r="F66" s="1" t="s">
        <v>19070</v>
      </c>
      <c r="G66" s="1" t="s">
        <v>19693</v>
      </c>
      <c r="H66" s="1" t="s">
        <v>20317</v>
      </c>
      <c r="I66" s="1" t="s">
        <v>9117</v>
      </c>
      <c r="J66" s="1"/>
      <c r="K66" s="1" t="s">
        <v>20904</v>
      </c>
      <c r="L66" s="1" t="s">
        <v>64</v>
      </c>
      <c r="M66" s="1" t="s">
        <v>10640</v>
      </c>
      <c r="N66" s="1" t="s">
        <v>12129</v>
      </c>
      <c r="O66" s="1" t="s">
        <v>64</v>
      </c>
      <c r="P66" s="1" t="s">
        <v>20905</v>
      </c>
      <c r="Q66" s="1" t="s">
        <v>20949</v>
      </c>
      <c r="R66" s="1" t="s">
        <v>12902</v>
      </c>
      <c r="S66" s="1" t="s">
        <v>64</v>
      </c>
      <c r="T66" s="1"/>
      <c r="U66" s="1"/>
      <c r="V66" s="1" t="s">
        <v>12910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1661</v>
      </c>
      <c r="E67" s="1" t="s">
        <v>18406</v>
      </c>
      <c r="F67" s="1" t="s">
        <v>19071</v>
      </c>
      <c r="G67" s="1" t="s">
        <v>19694</v>
      </c>
      <c r="H67" s="1" t="s">
        <v>20318</v>
      </c>
      <c r="I67" s="1" t="s">
        <v>9118</v>
      </c>
      <c r="J67" s="1"/>
      <c r="K67" s="1" t="s">
        <v>20904</v>
      </c>
      <c r="L67" s="1" t="s">
        <v>65</v>
      </c>
      <c r="M67" s="1" t="s">
        <v>10641</v>
      </c>
      <c r="N67" s="1" t="s">
        <v>12129</v>
      </c>
      <c r="O67" s="1" t="s">
        <v>65</v>
      </c>
      <c r="P67" s="1" t="s">
        <v>20905</v>
      </c>
      <c r="Q67" s="1" t="s">
        <v>20950</v>
      </c>
      <c r="R67" s="1" t="s">
        <v>12902</v>
      </c>
      <c r="S67" s="1" t="s">
        <v>65</v>
      </c>
      <c r="T67" s="1"/>
      <c r="U67" s="1"/>
      <c r="V67" s="1" t="s">
        <v>12910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1662</v>
      </c>
      <c r="E68" s="1" t="s">
        <v>3215</v>
      </c>
      <c r="F68" s="1" t="s">
        <v>4758</v>
      </c>
      <c r="G68" s="1" t="s">
        <v>6211</v>
      </c>
      <c r="H68" s="1" t="s">
        <v>7670</v>
      </c>
      <c r="I68" s="1" t="s">
        <v>9119</v>
      </c>
      <c r="J68" s="1"/>
      <c r="K68" s="1" t="s">
        <v>20904</v>
      </c>
      <c r="L68" s="1" t="s">
        <v>66</v>
      </c>
      <c r="M68" s="1" t="s">
        <v>10642</v>
      </c>
      <c r="N68" s="1" t="s">
        <v>12129</v>
      </c>
      <c r="O68" s="1" t="s">
        <v>66</v>
      </c>
      <c r="P68" s="1" t="s">
        <v>20905</v>
      </c>
      <c r="Q68" s="1" t="s">
        <v>20951</v>
      </c>
      <c r="R68" s="1" t="s">
        <v>12902</v>
      </c>
      <c r="S68" s="1" t="s">
        <v>66</v>
      </c>
      <c r="T68" s="1"/>
      <c r="U68" s="1"/>
      <c r="V68" s="1" t="s">
        <v>12910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1663</v>
      </c>
      <c r="E69" s="1" t="s">
        <v>3216</v>
      </c>
      <c r="F69" s="1" t="s">
        <v>4759</v>
      </c>
      <c r="G69" s="1" t="s">
        <v>6212</v>
      </c>
      <c r="H69" s="1" t="s">
        <v>7671</v>
      </c>
      <c r="I69" s="1" t="s">
        <v>9120</v>
      </c>
      <c r="J69" s="1"/>
      <c r="K69" s="1" t="s">
        <v>20904</v>
      </c>
      <c r="L69" s="1" t="s">
        <v>67</v>
      </c>
      <c r="M69" s="1" t="s">
        <v>10643</v>
      </c>
      <c r="N69" s="1" t="s">
        <v>12129</v>
      </c>
      <c r="O69" s="1" t="s">
        <v>67</v>
      </c>
      <c r="P69" s="1" t="s">
        <v>20905</v>
      </c>
      <c r="Q69" s="1" t="s">
        <v>20952</v>
      </c>
      <c r="R69" s="1" t="s">
        <v>12902</v>
      </c>
      <c r="S69" s="1" t="s">
        <v>67</v>
      </c>
      <c r="T69" s="1"/>
      <c r="U69" s="1"/>
      <c r="V69" s="1" t="s">
        <v>12910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1664</v>
      </c>
      <c r="E70" s="1" t="s">
        <v>3217</v>
      </c>
      <c r="F70" s="1" t="s">
        <v>4760</v>
      </c>
      <c r="G70" s="1" t="s">
        <v>6213</v>
      </c>
      <c r="H70" s="1" t="s">
        <v>7672</v>
      </c>
      <c r="I70" s="1" t="s">
        <v>9121</v>
      </c>
      <c r="J70" s="1"/>
      <c r="K70" s="1" t="s">
        <v>20904</v>
      </c>
      <c r="L70" s="1" t="s">
        <v>68</v>
      </c>
      <c r="M70" s="1" t="s">
        <v>10644</v>
      </c>
      <c r="N70" s="1" t="s">
        <v>12129</v>
      </c>
      <c r="O70" s="1" t="s">
        <v>68</v>
      </c>
      <c r="P70" s="1" t="s">
        <v>20905</v>
      </c>
      <c r="Q70" s="1" t="s">
        <v>20953</v>
      </c>
      <c r="R70" s="1" t="s">
        <v>12902</v>
      </c>
      <c r="S70" s="1" t="s">
        <v>68</v>
      </c>
      <c r="T70" s="1"/>
      <c r="U70" s="1"/>
      <c r="V70" s="1" t="s">
        <v>12910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1665</v>
      </c>
      <c r="E71" s="1" t="s">
        <v>18407</v>
      </c>
      <c r="F71" s="1" t="s">
        <v>18407</v>
      </c>
      <c r="G71" s="1" t="s">
        <v>19695</v>
      </c>
      <c r="H71" s="1" t="s">
        <v>20319</v>
      </c>
      <c r="I71" s="1" t="s">
        <v>9122</v>
      </c>
      <c r="J71" s="1"/>
      <c r="K71" s="1" t="s">
        <v>20904</v>
      </c>
      <c r="L71" s="1" t="s">
        <v>69</v>
      </c>
      <c r="M71" s="1" t="s">
        <v>10645</v>
      </c>
      <c r="N71" s="1" t="s">
        <v>12129</v>
      </c>
      <c r="O71" s="1" t="s">
        <v>69</v>
      </c>
      <c r="P71" s="1" t="s">
        <v>20905</v>
      </c>
      <c r="Q71" s="1" t="s">
        <v>20954</v>
      </c>
      <c r="R71" s="1" t="s">
        <v>12902</v>
      </c>
      <c r="S71" s="1" t="s">
        <v>69</v>
      </c>
      <c r="T71" s="1"/>
      <c r="U71" s="1"/>
      <c r="V71" s="1" t="s">
        <v>12910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1666</v>
      </c>
      <c r="E72" s="1" t="s">
        <v>18408</v>
      </c>
      <c r="F72" s="1" t="s">
        <v>19072</v>
      </c>
      <c r="G72" s="1" t="s">
        <v>19696</v>
      </c>
      <c r="H72" s="1" t="s">
        <v>20320</v>
      </c>
      <c r="I72" s="1" t="s">
        <v>9123</v>
      </c>
      <c r="J72" s="1"/>
      <c r="K72" s="1" t="s">
        <v>20904</v>
      </c>
      <c r="L72" s="1" t="s">
        <v>70</v>
      </c>
      <c r="M72" s="1" t="s">
        <v>10646</v>
      </c>
      <c r="N72" s="1" t="s">
        <v>12129</v>
      </c>
      <c r="O72" s="1" t="s">
        <v>70</v>
      </c>
      <c r="P72" s="1" t="s">
        <v>20905</v>
      </c>
      <c r="Q72" s="1" t="s">
        <v>20955</v>
      </c>
      <c r="R72" s="1" t="s">
        <v>12902</v>
      </c>
      <c r="S72" s="1" t="s">
        <v>70</v>
      </c>
      <c r="T72" s="1"/>
      <c r="U72" s="1"/>
      <c r="V72" s="1" t="s">
        <v>12910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1667</v>
      </c>
      <c r="E73" s="1" t="s">
        <v>12979</v>
      </c>
      <c r="F73" s="1" t="s">
        <v>13956</v>
      </c>
      <c r="G73" s="1" t="s">
        <v>12979</v>
      </c>
      <c r="H73" s="1" t="s">
        <v>15799</v>
      </c>
      <c r="I73" s="1" t="s">
        <v>9124</v>
      </c>
      <c r="J73" s="1"/>
      <c r="K73" s="1" t="s">
        <v>20904</v>
      </c>
      <c r="L73" s="1" t="s">
        <v>71</v>
      </c>
      <c r="M73" s="1" t="s">
        <v>10647</v>
      </c>
      <c r="N73" s="1" t="s">
        <v>12129</v>
      </c>
      <c r="O73" s="1" t="s">
        <v>71</v>
      </c>
      <c r="P73" s="1" t="s">
        <v>20905</v>
      </c>
      <c r="Q73" s="1" t="s">
        <v>20956</v>
      </c>
      <c r="R73" s="1" t="s">
        <v>12902</v>
      </c>
      <c r="S73" s="1" t="s">
        <v>71</v>
      </c>
      <c r="T73" s="1"/>
      <c r="U73" s="1"/>
      <c r="V73" s="1" t="s">
        <v>12910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1668</v>
      </c>
      <c r="E74" s="1" t="s">
        <v>18409</v>
      </c>
      <c r="F74" s="1" t="s">
        <v>19073</v>
      </c>
      <c r="G74" s="1" t="s">
        <v>19697</v>
      </c>
      <c r="H74" s="1" t="s">
        <v>20321</v>
      </c>
      <c r="I74" s="1" t="s">
        <v>9125</v>
      </c>
      <c r="J74" s="1"/>
      <c r="K74" s="1" t="s">
        <v>20904</v>
      </c>
      <c r="L74" s="1" t="s">
        <v>72</v>
      </c>
      <c r="M74" s="1" t="s">
        <v>10648</v>
      </c>
      <c r="N74" s="1" t="s">
        <v>12129</v>
      </c>
      <c r="O74" s="1" t="s">
        <v>72</v>
      </c>
      <c r="P74" s="1" t="s">
        <v>20905</v>
      </c>
      <c r="Q74" s="1" t="s">
        <v>20957</v>
      </c>
      <c r="R74" s="1" t="s">
        <v>12902</v>
      </c>
      <c r="S74" s="1" t="s">
        <v>72</v>
      </c>
      <c r="T74" s="1"/>
      <c r="U74" s="1"/>
      <c r="V74" s="1" t="s">
        <v>12910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1669</v>
      </c>
      <c r="E75" s="1" t="s">
        <v>18410</v>
      </c>
      <c r="F75" s="1" t="s">
        <v>19074</v>
      </c>
      <c r="G75" s="1" t="s">
        <v>19698</v>
      </c>
      <c r="H75" s="1" t="s">
        <v>20322</v>
      </c>
      <c r="I75" s="1" t="s">
        <v>9126</v>
      </c>
      <c r="J75" s="1"/>
      <c r="K75" s="1" t="s">
        <v>20904</v>
      </c>
      <c r="L75" s="1" t="s">
        <v>73</v>
      </c>
      <c r="M75" s="1" t="s">
        <v>10649</v>
      </c>
      <c r="N75" s="1" t="s">
        <v>12129</v>
      </c>
      <c r="O75" s="1" t="s">
        <v>73</v>
      </c>
      <c r="P75" s="1" t="s">
        <v>20905</v>
      </c>
      <c r="Q75" s="1" t="s">
        <v>20958</v>
      </c>
      <c r="R75" s="1" t="s">
        <v>12902</v>
      </c>
      <c r="S75" s="1" t="s">
        <v>73</v>
      </c>
      <c r="T75" s="1"/>
      <c r="U75" s="1"/>
      <c r="V75" s="1" t="s">
        <v>12910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1670</v>
      </c>
      <c r="E76" s="1" t="s">
        <v>18411</v>
      </c>
      <c r="F76" s="1" t="s">
        <v>19075</v>
      </c>
      <c r="G76" s="1" t="s">
        <v>18411</v>
      </c>
      <c r="H76" s="1" t="s">
        <v>20323</v>
      </c>
      <c r="I76" s="1" t="s">
        <v>9127</v>
      </c>
      <c r="J76" s="1"/>
      <c r="K76" s="1" t="s">
        <v>20904</v>
      </c>
      <c r="L76" s="1" t="s">
        <v>74</v>
      </c>
      <c r="M76" s="1" t="s">
        <v>10650</v>
      </c>
      <c r="N76" s="1" t="s">
        <v>12129</v>
      </c>
      <c r="O76" s="1" t="s">
        <v>74</v>
      </c>
      <c r="P76" s="1" t="s">
        <v>20905</v>
      </c>
      <c r="Q76" s="1" t="s">
        <v>20959</v>
      </c>
      <c r="R76" s="1" t="s">
        <v>12902</v>
      </c>
      <c r="S76" s="1" t="s">
        <v>74</v>
      </c>
      <c r="T76" s="1"/>
      <c r="U76" s="1"/>
      <c r="V76" s="1" t="s">
        <v>12910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1671</v>
      </c>
      <c r="E77" s="1" t="s">
        <v>3224</v>
      </c>
      <c r="F77" s="1" t="s">
        <v>4766</v>
      </c>
      <c r="G77" s="1" t="s">
        <v>6218</v>
      </c>
      <c r="H77" s="1" t="s">
        <v>7679</v>
      </c>
      <c r="I77" s="1" t="s">
        <v>9128</v>
      </c>
      <c r="J77" s="1"/>
      <c r="K77" s="1" t="s">
        <v>20904</v>
      </c>
      <c r="L77" s="1" t="s">
        <v>75</v>
      </c>
      <c r="M77" s="1" t="s">
        <v>10651</v>
      </c>
      <c r="N77" s="1" t="s">
        <v>12129</v>
      </c>
      <c r="O77" s="1" t="s">
        <v>75</v>
      </c>
      <c r="P77" s="1" t="s">
        <v>20905</v>
      </c>
      <c r="Q77" s="1" t="s">
        <v>20960</v>
      </c>
      <c r="R77" s="1" t="s">
        <v>12902</v>
      </c>
      <c r="S77" s="1" t="s">
        <v>75</v>
      </c>
      <c r="T77" s="1"/>
      <c r="U77" s="1"/>
      <c r="V77" s="1" t="s">
        <v>12910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1672</v>
      </c>
      <c r="E78" s="1" t="s">
        <v>18412</v>
      </c>
      <c r="F78" s="1" t="s">
        <v>19076</v>
      </c>
      <c r="G78" s="1" t="s">
        <v>18412</v>
      </c>
      <c r="H78" s="1" t="s">
        <v>20324</v>
      </c>
      <c r="I78" s="1" t="s">
        <v>9129</v>
      </c>
      <c r="J78" s="1"/>
      <c r="K78" s="1" t="s">
        <v>20904</v>
      </c>
      <c r="L78" s="1" t="s">
        <v>76</v>
      </c>
      <c r="M78" s="1" t="s">
        <v>10652</v>
      </c>
      <c r="N78" s="1" t="s">
        <v>12129</v>
      </c>
      <c r="O78" s="1" t="s">
        <v>76</v>
      </c>
      <c r="P78" s="1" t="s">
        <v>20905</v>
      </c>
      <c r="Q78" s="1" t="s">
        <v>20961</v>
      </c>
      <c r="R78" s="1" t="s">
        <v>12902</v>
      </c>
      <c r="S78" s="1" t="s">
        <v>76</v>
      </c>
      <c r="T78" s="1"/>
      <c r="U78" s="1"/>
      <c r="V78" s="1" t="s">
        <v>12910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1673</v>
      </c>
      <c r="E79" s="1" t="s">
        <v>18413</v>
      </c>
      <c r="F79" s="1" t="s">
        <v>19077</v>
      </c>
      <c r="G79" s="1" t="s">
        <v>19699</v>
      </c>
      <c r="H79" s="1" t="s">
        <v>20325</v>
      </c>
      <c r="I79" s="1" t="s">
        <v>9094</v>
      </c>
      <c r="J79" s="1"/>
      <c r="K79" s="1" t="s">
        <v>20904</v>
      </c>
      <c r="L79" s="1" t="s">
        <v>77</v>
      </c>
      <c r="M79" s="1" t="s">
        <v>10653</v>
      </c>
      <c r="N79" s="1" t="s">
        <v>12129</v>
      </c>
      <c r="O79" s="1" t="s">
        <v>77</v>
      </c>
      <c r="P79" s="1" t="s">
        <v>20905</v>
      </c>
      <c r="Q79" s="1" t="s">
        <v>20962</v>
      </c>
      <c r="R79" s="1" t="s">
        <v>12902</v>
      </c>
      <c r="S79" s="1" t="s">
        <v>77</v>
      </c>
      <c r="T79" s="1"/>
      <c r="U79" s="1"/>
      <c r="V79" s="1" t="s">
        <v>12910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1674</v>
      </c>
      <c r="E80" s="1" t="s">
        <v>3227</v>
      </c>
      <c r="F80" s="1" t="s">
        <v>4769</v>
      </c>
      <c r="G80" s="1" t="s">
        <v>6220</v>
      </c>
      <c r="H80" s="1" t="s">
        <v>7682</v>
      </c>
      <c r="I80" s="1" t="s">
        <v>9130</v>
      </c>
      <c r="J80" s="1"/>
      <c r="K80" s="1" t="s">
        <v>20904</v>
      </c>
      <c r="L80" s="1" t="s">
        <v>78</v>
      </c>
      <c r="M80" s="1" t="s">
        <v>10654</v>
      </c>
      <c r="N80" s="1" t="s">
        <v>12129</v>
      </c>
      <c r="O80" s="1" t="s">
        <v>78</v>
      </c>
      <c r="P80" s="1" t="s">
        <v>20905</v>
      </c>
      <c r="Q80" s="1" t="s">
        <v>20963</v>
      </c>
      <c r="R80" s="1" t="s">
        <v>12902</v>
      </c>
      <c r="S80" s="1" t="s">
        <v>78</v>
      </c>
      <c r="T80" s="1"/>
      <c r="U80" s="1"/>
      <c r="V80" s="1" t="s">
        <v>12910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1675</v>
      </c>
      <c r="E81" s="1" t="s">
        <v>18414</v>
      </c>
      <c r="F81" s="1" t="s">
        <v>19078</v>
      </c>
      <c r="G81" s="1" t="s">
        <v>19700</v>
      </c>
      <c r="H81" s="1" t="s">
        <v>20326</v>
      </c>
      <c r="I81" s="1" t="s">
        <v>9131</v>
      </c>
      <c r="J81" s="1"/>
      <c r="K81" s="1" t="s">
        <v>20904</v>
      </c>
      <c r="L81" s="1" t="s">
        <v>79</v>
      </c>
      <c r="M81" s="1" t="s">
        <v>10655</v>
      </c>
      <c r="N81" s="1" t="s">
        <v>12129</v>
      </c>
      <c r="O81" s="1" t="s">
        <v>79</v>
      </c>
      <c r="P81" s="1" t="s">
        <v>20905</v>
      </c>
      <c r="Q81" s="1" t="s">
        <v>20964</v>
      </c>
      <c r="R81" s="1" t="s">
        <v>12902</v>
      </c>
      <c r="S81" s="1" t="s">
        <v>79</v>
      </c>
      <c r="T81" s="1"/>
      <c r="U81" s="1"/>
      <c r="V81" s="1" t="s">
        <v>12910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1676</v>
      </c>
      <c r="E82" s="1" t="s">
        <v>12986</v>
      </c>
      <c r="F82" s="1" t="s">
        <v>13963</v>
      </c>
      <c r="G82" s="1" t="s">
        <v>14877</v>
      </c>
      <c r="H82" s="1" t="s">
        <v>15806</v>
      </c>
      <c r="I82" s="1" t="s">
        <v>9132</v>
      </c>
      <c r="J82" s="1"/>
      <c r="K82" s="1" t="s">
        <v>20904</v>
      </c>
      <c r="L82" s="1" t="s">
        <v>80</v>
      </c>
      <c r="M82" s="1" t="s">
        <v>10656</v>
      </c>
      <c r="N82" s="1" t="s">
        <v>12129</v>
      </c>
      <c r="O82" s="1" t="s">
        <v>80</v>
      </c>
      <c r="P82" s="1" t="s">
        <v>20905</v>
      </c>
      <c r="Q82" s="1" t="s">
        <v>20965</v>
      </c>
      <c r="R82" s="1" t="s">
        <v>12902</v>
      </c>
      <c r="S82" s="1" t="s">
        <v>80</v>
      </c>
      <c r="T82" s="1"/>
      <c r="U82" s="1"/>
      <c r="V82" s="1" t="s">
        <v>12910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1677</v>
      </c>
      <c r="E83" s="1" t="s">
        <v>3230</v>
      </c>
      <c r="F83" s="1" t="s">
        <v>3230</v>
      </c>
      <c r="G83" s="1" t="s">
        <v>6223</v>
      </c>
      <c r="H83" s="1" t="s">
        <v>7685</v>
      </c>
      <c r="I83" s="1" t="s">
        <v>9133</v>
      </c>
      <c r="J83" s="1"/>
      <c r="K83" s="1" t="s">
        <v>20904</v>
      </c>
      <c r="L83" s="1" t="s">
        <v>81</v>
      </c>
      <c r="M83" s="1" t="s">
        <v>10657</v>
      </c>
      <c r="N83" s="1" t="s">
        <v>12129</v>
      </c>
      <c r="O83" s="1" t="s">
        <v>81</v>
      </c>
      <c r="P83" s="1" t="s">
        <v>20905</v>
      </c>
      <c r="Q83" s="1" t="s">
        <v>20966</v>
      </c>
      <c r="R83" s="1" t="s">
        <v>12902</v>
      </c>
      <c r="S83" s="1" t="s">
        <v>81</v>
      </c>
      <c r="T83" s="1"/>
      <c r="U83" s="1"/>
      <c r="V83" s="1" t="s">
        <v>12910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1678</v>
      </c>
      <c r="E84" s="1" t="s">
        <v>18415</v>
      </c>
      <c r="F84" s="1" t="s">
        <v>19079</v>
      </c>
      <c r="G84" s="1" t="s">
        <v>19701</v>
      </c>
      <c r="H84" s="1" t="s">
        <v>20327</v>
      </c>
      <c r="I84" s="1" t="s">
        <v>9134</v>
      </c>
      <c r="J84" s="1"/>
      <c r="K84" s="1" t="s">
        <v>20904</v>
      </c>
      <c r="L84" s="1" t="s">
        <v>82</v>
      </c>
      <c r="M84" s="1" t="s">
        <v>10658</v>
      </c>
      <c r="N84" s="1" t="s">
        <v>12129</v>
      </c>
      <c r="O84" s="1" t="s">
        <v>82</v>
      </c>
      <c r="P84" s="1" t="s">
        <v>20905</v>
      </c>
      <c r="Q84" s="1" t="s">
        <v>20967</v>
      </c>
      <c r="R84" s="1" t="s">
        <v>12902</v>
      </c>
      <c r="S84" s="1" t="s">
        <v>82</v>
      </c>
      <c r="T84" s="1"/>
      <c r="U84" s="1"/>
      <c r="V84" s="1" t="s">
        <v>12910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1679</v>
      </c>
      <c r="E85" s="1" t="s">
        <v>18416</v>
      </c>
      <c r="F85" s="1" t="s">
        <v>19080</v>
      </c>
      <c r="G85" s="1" t="s">
        <v>19702</v>
      </c>
      <c r="H85" s="1" t="s">
        <v>19706</v>
      </c>
      <c r="I85" s="1" t="s">
        <v>9135</v>
      </c>
      <c r="J85" s="1"/>
      <c r="K85" s="1" t="s">
        <v>20904</v>
      </c>
      <c r="L85" s="1" t="s">
        <v>83</v>
      </c>
      <c r="M85" s="1" t="s">
        <v>10659</v>
      </c>
      <c r="N85" s="1" t="s">
        <v>12129</v>
      </c>
      <c r="O85" s="1" t="s">
        <v>83</v>
      </c>
      <c r="P85" s="1" t="s">
        <v>20905</v>
      </c>
      <c r="Q85" s="1" t="s">
        <v>20968</v>
      </c>
      <c r="R85" s="1" t="s">
        <v>12902</v>
      </c>
      <c r="S85" s="1" t="s">
        <v>83</v>
      </c>
      <c r="T85" s="1"/>
      <c r="U85" s="1"/>
      <c r="V85" s="1" t="s">
        <v>12910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1680</v>
      </c>
      <c r="E86" s="1" t="s">
        <v>3233</v>
      </c>
      <c r="F86" s="1" t="s">
        <v>3233</v>
      </c>
      <c r="G86" s="1" t="s">
        <v>6226</v>
      </c>
      <c r="H86" s="1" t="s">
        <v>7687</v>
      </c>
      <c r="I86" s="1" t="s">
        <v>9136</v>
      </c>
      <c r="J86" s="1"/>
      <c r="K86" s="1" t="s">
        <v>20904</v>
      </c>
      <c r="L86" s="1" t="s">
        <v>84</v>
      </c>
      <c r="M86" s="1" t="s">
        <v>10660</v>
      </c>
      <c r="N86" s="1" t="s">
        <v>12129</v>
      </c>
      <c r="O86" s="1" t="s">
        <v>84</v>
      </c>
      <c r="P86" s="1" t="s">
        <v>20905</v>
      </c>
      <c r="Q86" s="1" t="s">
        <v>20969</v>
      </c>
      <c r="R86" s="1" t="s">
        <v>12902</v>
      </c>
      <c r="S86" s="1" t="s">
        <v>84</v>
      </c>
      <c r="T86" s="1"/>
      <c r="U86" s="1"/>
      <c r="V86" s="1" t="s">
        <v>12910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1681</v>
      </c>
      <c r="E87" s="1" t="s">
        <v>3234</v>
      </c>
      <c r="F87" s="1" t="s">
        <v>4774</v>
      </c>
      <c r="G87" s="1" t="s">
        <v>6227</v>
      </c>
      <c r="H87" s="1" t="s">
        <v>7688</v>
      </c>
      <c r="I87" s="1" t="s">
        <v>9137</v>
      </c>
      <c r="J87" s="1"/>
      <c r="K87" s="1" t="s">
        <v>20904</v>
      </c>
      <c r="L87" s="1" t="s">
        <v>85</v>
      </c>
      <c r="M87" s="1" t="s">
        <v>10661</v>
      </c>
      <c r="N87" s="1" t="s">
        <v>12129</v>
      </c>
      <c r="O87" s="1" t="s">
        <v>85</v>
      </c>
      <c r="P87" s="1" t="s">
        <v>20905</v>
      </c>
      <c r="Q87" s="1" t="s">
        <v>20970</v>
      </c>
      <c r="R87" s="1" t="s">
        <v>12902</v>
      </c>
      <c r="S87" s="1" t="s">
        <v>85</v>
      </c>
      <c r="T87" s="1"/>
      <c r="U87" s="1"/>
      <c r="V87" s="1" t="s">
        <v>12910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1682</v>
      </c>
      <c r="E88" s="1" t="s">
        <v>18417</v>
      </c>
      <c r="F88" s="1" t="s">
        <v>19081</v>
      </c>
      <c r="G88" s="1" t="s">
        <v>19703</v>
      </c>
      <c r="H88" s="1" t="s">
        <v>20328</v>
      </c>
      <c r="I88" s="1" t="s">
        <v>9138</v>
      </c>
      <c r="J88" s="1"/>
      <c r="K88" s="1" t="s">
        <v>20904</v>
      </c>
      <c r="L88" s="1" t="s">
        <v>86</v>
      </c>
      <c r="M88" s="1" t="s">
        <v>10662</v>
      </c>
      <c r="N88" s="1" t="s">
        <v>12129</v>
      </c>
      <c r="O88" s="1" t="s">
        <v>86</v>
      </c>
      <c r="P88" s="1" t="s">
        <v>20905</v>
      </c>
      <c r="Q88" s="1" t="s">
        <v>20971</v>
      </c>
      <c r="R88" s="1" t="s">
        <v>12902</v>
      </c>
      <c r="S88" s="1" t="s">
        <v>86</v>
      </c>
      <c r="T88" s="1"/>
      <c r="U88" s="1"/>
      <c r="V88" s="1" t="s">
        <v>12910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1683</v>
      </c>
      <c r="E89" s="1" t="s">
        <v>3236</v>
      </c>
      <c r="F89" s="1" t="s">
        <v>4776</v>
      </c>
      <c r="G89" s="1" t="s">
        <v>6229</v>
      </c>
      <c r="H89" s="1" t="s">
        <v>7690</v>
      </c>
      <c r="I89" s="1" t="s">
        <v>9139</v>
      </c>
      <c r="J89" s="1"/>
      <c r="K89" s="1" t="s">
        <v>20904</v>
      </c>
      <c r="L89" s="1" t="s">
        <v>87</v>
      </c>
      <c r="M89" s="1" t="s">
        <v>10663</v>
      </c>
      <c r="N89" s="1" t="s">
        <v>12129</v>
      </c>
      <c r="O89" s="1" t="s">
        <v>87</v>
      </c>
      <c r="P89" s="1" t="s">
        <v>20905</v>
      </c>
      <c r="Q89" s="1" t="s">
        <v>20972</v>
      </c>
      <c r="R89" s="1" t="s">
        <v>12902</v>
      </c>
      <c r="S89" s="1" t="s">
        <v>87</v>
      </c>
      <c r="T89" s="1"/>
      <c r="U89" s="1"/>
      <c r="V89" s="1" t="s">
        <v>12910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1684</v>
      </c>
      <c r="E90" s="1" t="s">
        <v>12991</v>
      </c>
      <c r="F90" s="1" t="s">
        <v>13967</v>
      </c>
      <c r="G90" s="1" t="s">
        <v>14882</v>
      </c>
      <c r="H90" s="1" t="s">
        <v>15811</v>
      </c>
      <c r="I90" s="1" t="s">
        <v>9140</v>
      </c>
      <c r="J90" s="1"/>
      <c r="K90" s="1" t="s">
        <v>20904</v>
      </c>
      <c r="L90" s="1" t="s">
        <v>88</v>
      </c>
      <c r="M90" s="1" t="s">
        <v>10664</v>
      </c>
      <c r="N90" s="1" t="s">
        <v>12129</v>
      </c>
      <c r="O90" s="1" t="s">
        <v>88</v>
      </c>
      <c r="P90" s="1" t="s">
        <v>20905</v>
      </c>
      <c r="Q90" s="1" t="s">
        <v>20973</v>
      </c>
      <c r="R90" s="1" t="s">
        <v>12902</v>
      </c>
      <c r="S90" s="1" t="s">
        <v>88</v>
      </c>
      <c r="T90" s="1"/>
      <c r="U90" s="1"/>
      <c r="V90" s="1" t="s">
        <v>12910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1685</v>
      </c>
      <c r="E91" s="1" t="s">
        <v>18418</v>
      </c>
      <c r="F91" s="1" t="s">
        <v>19082</v>
      </c>
      <c r="G91" s="1" t="s">
        <v>19704</v>
      </c>
      <c r="H91" s="1" t="s">
        <v>20329</v>
      </c>
      <c r="I91" s="1" t="s">
        <v>9141</v>
      </c>
      <c r="J91" s="1"/>
      <c r="K91" s="1" t="s">
        <v>20904</v>
      </c>
      <c r="L91" s="1" t="s">
        <v>89</v>
      </c>
      <c r="M91" s="1" t="s">
        <v>10665</v>
      </c>
      <c r="N91" s="1" t="s">
        <v>12129</v>
      </c>
      <c r="O91" s="1" t="s">
        <v>89</v>
      </c>
      <c r="P91" s="1" t="s">
        <v>20905</v>
      </c>
      <c r="Q91" s="1" t="s">
        <v>20974</v>
      </c>
      <c r="R91" s="1" t="s">
        <v>12902</v>
      </c>
      <c r="S91" s="1" t="s">
        <v>89</v>
      </c>
      <c r="T91" s="1"/>
      <c r="U91" s="1"/>
      <c r="V91" s="1" t="s">
        <v>12910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1686</v>
      </c>
      <c r="E92" s="1" t="s">
        <v>18419</v>
      </c>
      <c r="F92" s="1" t="s">
        <v>19075</v>
      </c>
      <c r="G92" s="1" t="s">
        <v>19705</v>
      </c>
      <c r="H92" s="1" t="s">
        <v>20323</v>
      </c>
      <c r="I92" s="1" t="s">
        <v>9142</v>
      </c>
      <c r="J92" s="1"/>
      <c r="K92" s="1" t="s">
        <v>20904</v>
      </c>
      <c r="L92" s="1" t="s">
        <v>90</v>
      </c>
      <c r="M92" s="1" t="s">
        <v>10666</v>
      </c>
      <c r="N92" s="1" t="s">
        <v>12129</v>
      </c>
      <c r="O92" s="1" t="s">
        <v>90</v>
      </c>
      <c r="P92" s="1" t="s">
        <v>20905</v>
      </c>
      <c r="Q92" s="1" t="s">
        <v>20959</v>
      </c>
      <c r="R92" s="1" t="s">
        <v>12902</v>
      </c>
      <c r="S92" s="1" t="s">
        <v>90</v>
      </c>
      <c r="T92" s="1"/>
      <c r="U92" s="1"/>
      <c r="V92" s="1" t="s">
        <v>12910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1687</v>
      </c>
      <c r="E93" s="1" t="s">
        <v>18420</v>
      </c>
      <c r="F93" s="1" t="s">
        <v>19083</v>
      </c>
      <c r="G93" s="1" t="s">
        <v>19706</v>
      </c>
      <c r="H93" s="1" t="s">
        <v>19706</v>
      </c>
      <c r="I93" s="1" t="s">
        <v>9143</v>
      </c>
      <c r="J93" s="1"/>
      <c r="K93" s="1" t="s">
        <v>20904</v>
      </c>
      <c r="L93" s="1" t="s">
        <v>91</v>
      </c>
      <c r="M93" s="1" t="s">
        <v>10667</v>
      </c>
      <c r="N93" s="1" t="s">
        <v>12129</v>
      </c>
      <c r="O93" s="1" t="s">
        <v>91</v>
      </c>
      <c r="P93" s="1" t="s">
        <v>20905</v>
      </c>
      <c r="Q93" s="1" t="s">
        <v>20968</v>
      </c>
      <c r="R93" s="1" t="s">
        <v>12902</v>
      </c>
      <c r="S93" s="1" t="s">
        <v>91</v>
      </c>
      <c r="T93" s="1"/>
      <c r="U93" s="1"/>
      <c r="V93" s="1" t="s">
        <v>12910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1688</v>
      </c>
      <c r="E94" s="1" t="s">
        <v>18421</v>
      </c>
      <c r="F94" s="1" t="s">
        <v>19084</v>
      </c>
      <c r="G94" s="1" t="s">
        <v>19707</v>
      </c>
      <c r="H94" s="1" t="s">
        <v>20321</v>
      </c>
      <c r="I94" s="1" t="s">
        <v>9144</v>
      </c>
      <c r="J94" s="1"/>
      <c r="K94" s="1" t="s">
        <v>20904</v>
      </c>
      <c r="L94" s="1" t="s">
        <v>92</v>
      </c>
      <c r="M94" s="1" t="s">
        <v>10668</v>
      </c>
      <c r="N94" s="1" t="s">
        <v>12129</v>
      </c>
      <c r="O94" s="1" t="s">
        <v>92</v>
      </c>
      <c r="P94" s="1" t="s">
        <v>20905</v>
      </c>
      <c r="Q94" s="1" t="s">
        <v>20957</v>
      </c>
      <c r="R94" s="1" t="s">
        <v>12902</v>
      </c>
      <c r="S94" s="1" t="s">
        <v>92</v>
      </c>
      <c r="T94" s="1"/>
      <c r="U94" s="1"/>
      <c r="V94" s="1" t="s">
        <v>12910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1689</v>
      </c>
      <c r="E95" s="1" t="s">
        <v>18422</v>
      </c>
      <c r="F95" s="1" t="s">
        <v>19085</v>
      </c>
      <c r="G95" s="1" t="s">
        <v>18422</v>
      </c>
      <c r="H95" s="1" t="s">
        <v>20330</v>
      </c>
      <c r="I95" s="1" t="s">
        <v>9145</v>
      </c>
      <c r="J95" s="1"/>
      <c r="K95" s="1" t="s">
        <v>20904</v>
      </c>
      <c r="L95" s="1" t="s">
        <v>93</v>
      </c>
      <c r="M95" s="1" t="s">
        <v>10669</v>
      </c>
      <c r="N95" s="1" t="s">
        <v>12129</v>
      </c>
      <c r="O95" s="1" t="s">
        <v>93</v>
      </c>
      <c r="P95" s="1" t="s">
        <v>20905</v>
      </c>
      <c r="Q95" s="1" t="s">
        <v>20975</v>
      </c>
      <c r="R95" s="1" t="s">
        <v>12902</v>
      </c>
      <c r="S95" s="1" t="s">
        <v>93</v>
      </c>
      <c r="T95" s="1"/>
      <c r="U95" s="1"/>
      <c r="V95" s="1" t="s">
        <v>12910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1690</v>
      </c>
      <c r="E96" s="1" t="s">
        <v>18423</v>
      </c>
      <c r="F96" s="1" t="s">
        <v>18423</v>
      </c>
      <c r="G96" s="1" t="s">
        <v>19708</v>
      </c>
      <c r="H96" s="1" t="s">
        <v>20331</v>
      </c>
      <c r="I96" s="1" t="s">
        <v>9146</v>
      </c>
      <c r="J96" s="1"/>
      <c r="K96" s="1" t="s">
        <v>20904</v>
      </c>
      <c r="L96" s="1" t="s">
        <v>94</v>
      </c>
      <c r="M96" s="1" t="s">
        <v>10670</v>
      </c>
      <c r="N96" s="1" t="s">
        <v>12129</v>
      </c>
      <c r="O96" s="1" t="s">
        <v>94</v>
      </c>
      <c r="P96" s="1" t="s">
        <v>20905</v>
      </c>
      <c r="Q96" s="1" t="s">
        <v>20976</v>
      </c>
      <c r="R96" s="1" t="s">
        <v>12902</v>
      </c>
      <c r="S96" s="1" t="s">
        <v>94</v>
      </c>
      <c r="T96" s="1"/>
      <c r="U96" s="1"/>
      <c r="V96" s="1" t="s">
        <v>12910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1691</v>
      </c>
      <c r="E97" s="1" t="s">
        <v>18424</v>
      </c>
      <c r="F97" s="1" t="s">
        <v>19086</v>
      </c>
      <c r="G97" s="1" t="s">
        <v>19709</v>
      </c>
      <c r="H97" s="1" t="s">
        <v>20332</v>
      </c>
      <c r="I97" s="1" t="s">
        <v>9147</v>
      </c>
      <c r="J97" s="1"/>
      <c r="K97" s="1" t="s">
        <v>20904</v>
      </c>
      <c r="L97" s="1" t="s">
        <v>95</v>
      </c>
      <c r="M97" s="1" t="s">
        <v>10671</v>
      </c>
      <c r="N97" s="1" t="s">
        <v>12129</v>
      </c>
      <c r="O97" s="1" t="s">
        <v>95</v>
      </c>
      <c r="P97" s="1" t="s">
        <v>20905</v>
      </c>
      <c r="Q97" s="1" t="s">
        <v>20977</v>
      </c>
      <c r="R97" s="1" t="s">
        <v>12902</v>
      </c>
      <c r="S97" s="1" t="s">
        <v>95</v>
      </c>
      <c r="T97" s="1"/>
      <c r="U97" s="1"/>
      <c r="V97" s="1" t="s">
        <v>12910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1692</v>
      </c>
      <c r="E98" s="1" t="s">
        <v>3245</v>
      </c>
      <c r="F98" s="1" t="s">
        <v>4783</v>
      </c>
      <c r="G98" s="1" t="s">
        <v>3245</v>
      </c>
      <c r="H98" s="1" t="s">
        <v>7696</v>
      </c>
      <c r="I98" s="1" t="s">
        <v>9148</v>
      </c>
      <c r="J98" s="1"/>
      <c r="K98" s="1" t="s">
        <v>20904</v>
      </c>
      <c r="L98" s="1" t="s">
        <v>96</v>
      </c>
      <c r="M98" s="1" t="s">
        <v>10672</v>
      </c>
      <c r="N98" s="1" t="s">
        <v>12129</v>
      </c>
      <c r="O98" s="1" t="s">
        <v>96</v>
      </c>
      <c r="P98" s="1" t="s">
        <v>20905</v>
      </c>
      <c r="Q98" s="1" t="s">
        <v>20978</v>
      </c>
      <c r="R98" s="1" t="s">
        <v>12902</v>
      </c>
      <c r="S98" s="1" t="s">
        <v>96</v>
      </c>
      <c r="T98" s="1"/>
      <c r="U98" s="1"/>
      <c r="V98" s="1" t="s">
        <v>12910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1693</v>
      </c>
      <c r="E99" s="1" t="s">
        <v>3246</v>
      </c>
      <c r="F99" s="1" t="s">
        <v>4784</v>
      </c>
      <c r="G99" s="1" t="s">
        <v>6237</v>
      </c>
      <c r="H99" s="1" t="s">
        <v>7697</v>
      </c>
      <c r="I99" s="1" t="s">
        <v>9149</v>
      </c>
      <c r="J99" s="1"/>
      <c r="K99" s="1" t="s">
        <v>20904</v>
      </c>
      <c r="L99" s="1" t="s">
        <v>97</v>
      </c>
      <c r="M99" s="1" t="s">
        <v>10673</v>
      </c>
      <c r="N99" s="1" t="s">
        <v>12129</v>
      </c>
      <c r="O99" s="1" t="s">
        <v>97</v>
      </c>
      <c r="P99" s="1" t="s">
        <v>20905</v>
      </c>
      <c r="Q99" s="1" t="s">
        <v>20979</v>
      </c>
      <c r="R99" s="1" t="s">
        <v>12902</v>
      </c>
      <c r="S99" s="1" t="s">
        <v>97</v>
      </c>
      <c r="T99" s="1"/>
      <c r="U99" s="1"/>
      <c r="V99" s="1" t="s">
        <v>12910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1694</v>
      </c>
      <c r="E100" s="1" t="s">
        <v>12998</v>
      </c>
      <c r="F100" s="1" t="s">
        <v>12998</v>
      </c>
      <c r="G100" s="1" t="s">
        <v>14887</v>
      </c>
      <c r="H100" s="1" t="s">
        <v>15816</v>
      </c>
      <c r="I100" s="1" t="s">
        <v>9150</v>
      </c>
      <c r="J100" s="1"/>
      <c r="K100" s="1" t="s">
        <v>20904</v>
      </c>
      <c r="L100" s="1" t="s">
        <v>98</v>
      </c>
      <c r="M100" s="1" t="s">
        <v>10674</v>
      </c>
      <c r="N100" s="1" t="s">
        <v>12129</v>
      </c>
      <c r="O100" s="1" t="s">
        <v>98</v>
      </c>
      <c r="P100" s="1" t="s">
        <v>20905</v>
      </c>
      <c r="Q100" s="1" t="s">
        <v>20980</v>
      </c>
      <c r="R100" s="1" t="s">
        <v>12902</v>
      </c>
      <c r="S100" s="1" t="s">
        <v>98</v>
      </c>
      <c r="T100" s="1"/>
      <c r="U100" s="1"/>
      <c r="V100" s="1" t="s">
        <v>12910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1695</v>
      </c>
      <c r="E101" s="1" t="s">
        <v>18425</v>
      </c>
      <c r="F101" s="1" t="s">
        <v>19087</v>
      </c>
      <c r="G101" s="1" t="s">
        <v>18425</v>
      </c>
      <c r="H101" s="1" t="s">
        <v>20333</v>
      </c>
      <c r="I101" s="1" t="s">
        <v>9151</v>
      </c>
      <c r="J101" s="1"/>
      <c r="K101" s="1" t="s">
        <v>20904</v>
      </c>
      <c r="L101" s="1" t="s">
        <v>99</v>
      </c>
      <c r="M101" s="1" t="s">
        <v>10675</v>
      </c>
      <c r="N101" s="1" t="s">
        <v>12129</v>
      </c>
      <c r="O101" s="1" t="s">
        <v>99</v>
      </c>
      <c r="P101" s="1" t="s">
        <v>20905</v>
      </c>
      <c r="Q101" s="1" t="s">
        <v>20981</v>
      </c>
      <c r="R101" s="1" t="s">
        <v>12902</v>
      </c>
      <c r="S101" s="1" t="s">
        <v>99</v>
      </c>
      <c r="T101" s="1"/>
      <c r="U101" s="1"/>
      <c r="V101" s="1" t="s">
        <v>12910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1696</v>
      </c>
      <c r="E102" s="1" t="s">
        <v>18426</v>
      </c>
      <c r="F102" s="1" t="s">
        <v>19088</v>
      </c>
      <c r="G102" s="1" t="s">
        <v>19710</v>
      </c>
      <c r="H102" s="1" t="s">
        <v>20334</v>
      </c>
      <c r="I102" s="1" t="s">
        <v>9152</v>
      </c>
      <c r="J102" s="1"/>
      <c r="K102" s="1" t="s">
        <v>20904</v>
      </c>
      <c r="L102" s="1" t="s">
        <v>100</v>
      </c>
      <c r="M102" s="1" t="s">
        <v>10676</v>
      </c>
      <c r="N102" s="1" t="s">
        <v>12129</v>
      </c>
      <c r="O102" s="1" t="s">
        <v>100</v>
      </c>
      <c r="P102" s="1" t="s">
        <v>20905</v>
      </c>
      <c r="Q102" s="1" t="s">
        <v>20982</v>
      </c>
      <c r="R102" s="1" t="s">
        <v>12902</v>
      </c>
      <c r="S102" s="1" t="s">
        <v>100</v>
      </c>
      <c r="T102" s="1"/>
      <c r="U102" s="1"/>
      <c r="V102" s="1" t="s">
        <v>12910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1697</v>
      </c>
      <c r="E103" s="1" t="s">
        <v>18427</v>
      </c>
      <c r="F103" s="1" t="s">
        <v>19089</v>
      </c>
      <c r="G103" s="1" t="s">
        <v>19711</v>
      </c>
      <c r="H103" s="1" t="s">
        <v>20335</v>
      </c>
      <c r="I103" s="1" t="s">
        <v>9153</v>
      </c>
      <c r="J103" s="1"/>
      <c r="K103" s="1" t="s">
        <v>20904</v>
      </c>
      <c r="L103" s="1" t="s">
        <v>101</v>
      </c>
      <c r="M103" s="1" t="s">
        <v>10677</v>
      </c>
      <c r="N103" s="1" t="s">
        <v>12129</v>
      </c>
      <c r="O103" s="1" t="s">
        <v>101</v>
      </c>
      <c r="P103" s="1" t="s">
        <v>20905</v>
      </c>
      <c r="Q103" s="1" t="s">
        <v>20983</v>
      </c>
      <c r="R103" s="1" t="s">
        <v>12902</v>
      </c>
      <c r="S103" s="1" t="s">
        <v>101</v>
      </c>
      <c r="T103" s="1"/>
      <c r="U103" s="1"/>
      <c r="V103" s="1" t="s">
        <v>12910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1698</v>
      </c>
      <c r="E104" s="1" t="s">
        <v>18428</v>
      </c>
      <c r="F104" s="1" t="s">
        <v>19090</v>
      </c>
      <c r="G104" s="1" t="s">
        <v>19712</v>
      </c>
      <c r="H104" s="1" t="s">
        <v>20336</v>
      </c>
      <c r="I104" s="1" t="s">
        <v>9154</v>
      </c>
      <c r="J104" s="1"/>
      <c r="K104" s="1" t="s">
        <v>20904</v>
      </c>
      <c r="L104" s="1" t="s">
        <v>102</v>
      </c>
      <c r="M104" s="1" t="s">
        <v>10678</v>
      </c>
      <c r="N104" s="1" t="s">
        <v>12129</v>
      </c>
      <c r="O104" s="1" t="s">
        <v>102</v>
      </c>
      <c r="P104" s="1" t="s">
        <v>20905</v>
      </c>
      <c r="Q104" s="1" t="s">
        <v>20984</v>
      </c>
      <c r="R104" s="1" t="s">
        <v>12902</v>
      </c>
      <c r="S104" s="1" t="s">
        <v>102</v>
      </c>
      <c r="T104" s="1"/>
      <c r="U104" s="1"/>
      <c r="V104" s="1" t="s">
        <v>12910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1699</v>
      </c>
      <c r="E105" s="1" t="s">
        <v>18429</v>
      </c>
      <c r="F105" s="1" t="s">
        <v>19091</v>
      </c>
      <c r="G105" s="1" t="s">
        <v>18429</v>
      </c>
      <c r="H105" s="1" t="s">
        <v>20337</v>
      </c>
      <c r="I105" s="1" t="s">
        <v>9155</v>
      </c>
      <c r="J105" s="1"/>
      <c r="K105" s="1" t="s">
        <v>20904</v>
      </c>
      <c r="L105" s="1" t="s">
        <v>103</v>
      </c>
      <c r="M105" s="1" t="s">
        <v>10679</v>
      </c>
      <c r="N105" s="1" t="s">
        <v>12129</v>
      </c>
      <c r="O105" s="1" t="s">
        <v>103</v>
      </c>
      <c r="P105" s="1" t="s">
        <v>20905</v>
      </c>
      <c r="Q105" s="1" t="s">
        <v>20985</v>
      </c>
      <c r="R105" s="1" t="s">
        <v>12902</v>
      </c>
      <c r="S105" s="1" t="s">
        <v>103</v>
      </c>
      <c r="T105" s="1"/>
      <c r="U105" s="1"/>
      <c r="V105" s="1" t="s">
        <v>12910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1700</v>
      </c>
      <c r="E106" s="1" t="s">
        <v>18430</v>
      </c>
      <c r="F106" s="1" t="s">
        <v>19092</v>
      </c>
      <c r="G106" s="1" t="s">
        <v>18430</v>
      </c>
      <c r="H106" s="1" t="s">
        <v>20338</v>
      </c>
      <c r="I106" s="1" t="s">
        <v>9156</v>
      </c>
      <c r="J106" s="1"/>
      <c r="K106" s="1" t="s">
        <v>20904</v>
      </c>
      <c r="L106" s="1" t="s">
        <v>104</v>
      </c>
      <c r="M106" s="1" t="s">
        <v>10680</v>
      </c>
      <c r="N106" s="1" t="s">
        <v>12129</v>
      </c>
      <c r="O106" s="1" t="s">
        <v>104</v>
      </c>
      <c r="P106" s="1" t="s">
        <v>20905</v>
      </c>
      <c r="Q106" s="1" t="s">
        <v>20986</v>
      </c>
      <c r="R106" s="1" t="s">
        <v>12902</v>
      </c>
      <c r="S106" s="1" t="s">
        <v>104</v>
      </c>
      <c r="T106" s="1"/>
      <c r="U106" s="1"/>
      <c r="V106" s="1" t="s">
        <v>12910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1701</v>
      </c>
      <c r="E107" s="1" t="s">
        <v>18431</v>
      </c>
      <c r="F107" s="1" t="s">
        <v>19093</v>
      </c>
      <c r="G107" s="1" t="s">
        <v>19713</v>
      </c>
      <c r="H107" s="1" t="s">
        <v>20339</v>
      </c>
      <c r="I107" s="1" t="s">
        <v>9157</v>
      </c>
      <c r="J107" s="1"/>
      <c r="K107" s="1" t="s">
        <v>20904</v>
      </c>
      <c r="L107" s="1" t="s">
        <v>105</v>
      </c>
      <c r="M107" s="1" t="s">
        <v>10681</v>
      </c>
      <c r="N107" s="1" t="s">
        <v>12129</v>
      </c>
      <c r="O107" s="1" t="s">
        <v>105</v>
      </c>
      <c r="P107" s="1" t="s">
        <v>20905</v>
      </c>
      <c r="Q107" s="1" t="s">
        <v>20987</v>
      </c>
      <c r="R107" s="1" t="s">
        <v>12902</v>
      </c>
      <c r="S107" s="1" t="s">
        <v>105</v>
      </c>
      <c r="T107" s="1"/>
      <c r="U107" s="1"/>
      <c r="V107" s="1" t="s">
        <v>12910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1702</v>
      </c>
      <c r="E108" s="1" t="s">
        <v>18432</v>
      </c>
      <c r="F108" s="1" t="s">
        <v>19094</v>
      </c>
      <c r="G108" s="1" t="s">
        <v>19714</v>
      </c>
      <c r="H108" s="1" t="s">
        <v>20340</v>
      </c>
      <c r="I108" s="1" t="s">
        <v>9158</v>
      </c>
      <c r="J108" s="1"/>
      <c r="K108" s="1" t="s">
        <v>20904</v>
      </c>
      <c r="L108" s="1" t="s">
        <v>106</v>
      </c>
      <c r="M108" s="1" t="s">
        <v>10682</v>
      </c>
      <c r="N108" s="1" t="s">
        <v>12129</v>
      </c>
      <c r="O108" s="1" t="s">
        <v>106</v>
      </c>
      <c r="P108" s="1" t="s">
        <v>20905</v>
      </c>
      <c r="Q108" s="1" t="s">
        <v>20988</v>
      </c>
      <c r="R108" s="1" t="s">
        <v>12902</v>
      </c>
      <c r="S108" s="1" t="s">
        <v>106</v>
      </c>
      <c r="T108" s="1"/>
      <c r="U108" s="1"/>
      <c r="V108" s="1" t="s">
        <v>12910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1703</v>
      </c>
      <c r="E109" s="1" t="s">
        <v>18433</v>
      </c>
      <c r="F109" s="1" t="s">
        <v>19095</v>
      </c>
      <c r="G109" s="1" t="s">
        <v>18433</v>
      </c>
      <c r="H109" s="1" t="s">
        <v>20341</v>
      </c>
      <c r="I109" s="1" t="s">
        <v>9159</v>
      </c>
      <c r="J109" s="1"/>
      <c r="K109" s="1" t="s">
        <v>20904</v>
      </c>
      <c r="L109" s="1" t="s">
        <v>107</v>
      </c>
      <c r="M109" s="1" t="s">
        <v>10683</v>
      </c>
      <c r="N109" s="1" t="s">
        <v>12129</v>
      </c>
      <c r="O109" s="1" t="s">
        <v>107</v>
      </c>
      <c r="P109" s="1" t="s">
        <v>20905</v>
      </c>
      <c r="Q109" s="1" t="s">
        <v>20989</v>
      </c>
      <c r="R109" s="1" t="s">
        <v>12902</v>
      </c>
      <c r="S109" s="1" t="s">
        <v>107</v>
      </c>
      <c r="T109" s="1"/>
      <c r="U109" s="1"/>
      <c r="V109" s="1" t="s">
        <v>12910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1704</v>
      </c>
      <c r="E110" s="1" t="s">
        <v>3257</v>
      </c>
      <c r="F110" s="1" t="s">
        <v>3257</v>
      </c>
      <c r="G110" s="1" t="s">
        <v>6244</v>
      </c>
      <c r="H110" s="1" t="s">
        <v>7708</v>
      </c>
      <c r="I110" s="1" t="s">
        <v>9160</v>
      </c>
      <c r="J110" s="1"/>
      <c r="K110" s="1" t="s">
        <v>20904</v>
      </c>
      <c r="L110" s="1" t="s">
        <v>108</v>
      </c>
      <c r="M110" s="1" t="s">
        <v>10684</v>
      </c>
      <c r="N110" s="1" t="s">
        <v>12129</v>
      </c>
      <c r="O110" s="1" t="s">
        <v>108</v>
      </c>
      <c r="P110" s="1" t="s">
        <v>20905</v>
      </c>
      <c r="Q110" s="1" t="s">
        <v>20990</v>
      </c>
      <c r="R110" s="1" t="s">
        <v>12902</v>
      </c>
      <c r="S110" s="1" t="s">
        <v>108</v>
      </c>
      <c r="T110" s="1"/>
      <c r="U110" s="1"/>
      <c r="V110" s="1" t="s">
        <v>12910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1705</v>
      </c>
      <c r="E111" s="1" t="s">
        <v>18434</v>
      </c>
      <c r="F111" s="1" t="s">
        <v>19096</v>
      </c>
      <c r="G111" s="1" t="s">
        <v>19715</v>
      </c>
      <c r="H111" s="1" t="s">
        <v>20342</v>
      </c>
      <c r="I111" s="1" t="s">
        <v>9161</v>
      </c>
      <c r="J111" s="1"/>
      <c r="K111" s="1" t="s">
        <v>20904</v>
      </c>
      <c r="L111" s="1" t="s">
        <v>109</v>
      </c>
      <c r="M111" s="1" t="s">
        <v>10685</v>
      </c>
      <c r="N111" s="1" t="s">
        <v>12129</v>
      </c>
      <c r="O111" s="1" t="s">
        <v>109</v>
      </c>
      <c r="P111" s="1" t="s">
        <v>20905</v>
      </c>
      <c r="Q111" s="1" t="s">
        <v>20991</v>
      </c>
      <c r="R111" s="1" t="s">
        <v>12902</v>
      </c>
      <c r="S111" s="1" t="s">
        <v>109</v>
      </c>
      <c r="T111" s="1"/>
      <c r="U111" s="1"/>
      <c r="V111" s="1" t="s">
        <v>12910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1706</v>
      </c>
      <c r="E112" s="1" t="s">
        <v>3259</v>
      </c>
      <c r="F112" s="1" t="s">
        <v>4795</v>
      </c>
      <c r="G112" s="1" t="s">
        <v>6246</v>
      </c>
      <c r="H112" s="1" t="s">
        <v>7710</v>
      </c>
      <c r="I112" s="1" t="s">
        <v>9162</v>
      </c>
      <c r="J112" s="1"/>
      <c r="K112" s="1" t="s">
        <v>20904</v>
      </c>
      <c r="L112" s="1" t="s">
        <v>110</v>
      </c>
      <c r="M112" s="1" t="s">
        <v>10686</v>
      </c>
      <c r="N112" s="1" t="s">
        <v>12129</v>
      </c>
      <c r="O112" s="1" t="s">
        <v>110</v>
      </c>
      <c r="P112" s="1" t="s">
        <v>20905</v>
      </c>
      <c r="Q112" s="1" t="s">
        <v>20992</v>
      </c>
      <c r="R112" s="1" t="s">
        <v>12902</v>
      </c>
      <c r="S112" s="1" t="s">
        <v>110</v>
      </c>
      <c r="T112" s="1"/>
      <c r="U112" s="1"/>
      <c r="V112" s="1" t="s">
        <v>12910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1707</v>
      </c>
      <c r="E113" s="1" t="s">
        <v>18435</v>
      </c>
      <c r="F113" s="1" t="s">
        <v>18435</v>
      </c>
      <c r="G113" s="1" t="s">
        <v>19716</v>
      </c>
      <c r="H113" s="1" t="s">
        <v>20343</v>
      </c>
      <c r="I113" s="1" t="s">
        <v>9163</v>
      </c>
      <c r="J113" s="1"/>
      <c r="K113" s="1" t="s">
        <v>20904</v>
      </c>
      <c r="L113" s="1" t="s">
        <v>111</v>
      </c>
      <c r="M113" s="1" t="s">
        <v>10687</v>
      </c>
      <c r="N113" s="1" t="s">
        <v>12129</v>
      </c>
      <c r="O113" s="1" t="s">
        <v>111</v>
      </c>
      <c r="P113" s="1" t="s">
        <v>20905</v>
      </c>
      <c r="Q113" s="1" t="s">
        <v>20993</v>
      </c>
      <c r="R113" s="1" t="s">
        <v>12902</v>
      </c>
      <c r="S113" s="1" t="s">
        <v>111</v>
      </c>
      <c r="T113" s="1"/>
      <c r="U113" s="1"/>
      <c r="V113" s="1" t="s">
        <v>12910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1708</v>
      </c>
      <c r="E114" s="1" t="s">
        <v>13006</v>
      </c>
      <c r="F114" s="1" t="s">
        <v>13977</v>
      </c>
      <c r="G114" s="1" t="s">
        <v>14892</v>
      </c>
      <c r="H114" s="1" t="s">
        <v>15824</v>
      </c>
      <c r="I114" s="1" t="s">
        <v>9164</v>
      </c>
      <c r="J114" s="1"/>
      <c r="K114" s="1" t="s">
        <v>20904</v>
      </c>
      <c r="L114" s="1" t="s">
        <v>112</v>
      </c>
      <c r="M114" s="1" t="s">
        <v>10688</v>
      </c>
      <c r="N114" s="1" t="s">
        <v>12129</v>
      </c>
      <c r="O114" s="1" t="s">
        <v>112</v>
      </c>
      <c r="P114" s="1" t="s">
        <v>20905</v>
      </c>
      <c r="Q114" s="1" t="s">
        <v>20994</v>
      </c>
      <c r="R114" s="1" t="s">
        <v>12902</v>
      </c>
      <c r="S114" s="1" t="s">
        <v>112</v>
      </c>
      <c r="T114" s="1"/>
      <c r="U114" s="1"/>
      <c r="V114" s="1" t="s">
        <v>12910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1709</v>
      </c>
      <c r="E115" s="1" t="s">
        <v>18436</v>
      </c>
      <c r="F115" s="1" t="s">
        <v>19097</v>
      </c>
      <c r="G115" s="1" t="s">
        <v>18436</v>
      </c>
      <c r="H115" s="1" t="s">
        <v>20344</v>
      </c>
      <c r="I115" s="1" t="s">
        <v>9165</v>
      </c>
      <c r="J115" s="1"/>
      <c r="K115" s="1" t="s">
        <v>20904</v>
      </c>
      <c r="L115" s="1" t="s">
        <v>113</v>
      </c>
      <c r="M115" s="1" t="s">
        <v>10689</v>
      </c>
      <c r="N115" s="1" t="s">
        <v>12129</v>
      </c>
      <c r="O115" s="1" t="s">
        <v>113</v>
      </c>
      <c r="P115" s="1" t="s">
        <v>20905</v>
      </c>
      <c r="Q115" s="1" t="s">
        <v>20995</v>
      </c>
      <c r="R115" s="1" t="s">
        <v>12902</v>
      </c>
      <c r="S115" s="1" t="s">
        <v>113</v>
      </c>
      <c r="T115" s="1"/>
      <c r="U115" s="1"/>
      <c r="V115" s="1" t="s">
        <v>12910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1710</v>
      </c>
      <c r="E116" s="1" t="s">
        <v>18437</v>
      </c>
      <c r="F116" s="1" t="s">
        <v>18437</v>
      </c>
      <c r="G116" s="1" t="s">
        <v>19717</v>
      </c>
      <c r="H116" s="1" t="s">
        <v>20345</v>
      </c>
      <c r="I116" s="1" t="s">
        <v>9166</v>
      </c>
      <c r="J116" s="1"/>
      <c r="K116" s="1" t="s">
        <v>20904</v>
      </c>
      <c r="L116" s="1" t="s">
        <v>114</v>
      </c>
      <c r="M116" s="1" t="s">
        <v>10690</v>
      </c>
      <c r="N116" s="1" t="s">
        <v>12129</v>
      </c>
      <c r="O116" s="1" t="s">
        <v>114</v>
      </c>
      <c r="P116" s="1" t="s">
        <v>20905</v>
      </c>
      <c r="Q116" s="1" t="s">
        <v>20996</v>
      </c>
      <c r="R116" s="1" t="s">
        <v>12902</v>
      </c>
      <c r="S116" s="1" t="s">
        <v>114</v>
      </c>
      <c r="T116" s="1"/>
      <c r="U116" s="1"/>
      <c r="V116" s="1" t="s">
        <v>12910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1711</v>
      </c>
      <c r="E117" s="1" t="s">
        <v>3264</v>
      </c>
      <c r="F117" s="1" t="s">
        <v>4798</v>
      </c>
      <c r="G117" s="1" t="s">
        <v>6250</v>
      </c>
      <c r="H117" s="1" t="s">
        <v>7715</v>
      </c>
      <c r="I117" s="1" t="s">
        <v>9167</v>
      </c>
      <c r="J117" s="1"/>
      <c r="K117" s="1" t="s">
        <v>20904</v>
      </c>
      <c r="L117" s="1" t="s">
        <v>115</v>
      </c>
      <c r="M117" s="1" t="s">
        <v>10691</v>
      </c>
      <c r="N117" s="1" t="s">
        <v>12129</v>
      </c>
      <c r="O117" s="1" t="s">
        <v>115</v>
      </c>
      <c r="P117" s="1" t="s">
        <v>20905</v>
      </c>
      <c r="Q117" s="1" t="s">
        <v>20997</v>
      </c>
      <c r="R117" s="1" t="s">
        <v>12902</v>
      </c>
      <c r="S117" s="1" t="s">
        <v>115</v>
      </c>
      <c r="T117" s="1"/>
      <c r="U117" s="1"/>
      <c r="V117" s="1" t="s">
        <v>12910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1712</v>
      </c>
      <c r="E118" s="1" t="s">
        <v>18438</v>
      </c>
      <c r="F118" s="1" t="s">
        <v>19098</v>
      </c>
      <c r="G118" s="1" t="s">
        <v>19718</v>
      </c>
      <c r="H118" s="1" t="s">
        <v>20346</v>
      </c>
      <c r="I118" s="1" t="s">
        <v>9168</v>
      </c>
      <c r="J118" s="1"/>
      <c r="K118" s="1" t="s">
        <v>20904</v>
      </c>
      <c r="L118" s="1" t="s">
        <v>116</v>
      </c>
      <c r="M118" s="1" t="s">
        <v>10692</v>
      </c>
      <c r="N118" s="1" t="s">
        <v>12129</v>
      </c>
      <c r="O118" s="1" t="s">
        <v>116</v>
      </c>
      <c r="P118" s="1" t="s">
        <v>20905</v>
      </c>
      <c r="Q118" s="1" t="s">
        <v>20998</v>
      </c>
      <c r="R118" s="1" t="s">
        <v>12902</v>
      </c>
      <c r="S118" s="1" t="s">
        <v>116</v>
      </c>
      <c r="T118" s="1"/>
      <c r="U118" s="1"/>
      <c r="V118" s="1" t="s">
        <v>12910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1713</v>
      </c>
      <c r="E119" s="1" t="s">
        <v>18439</v>
      </c>
      <c r="F119" s="1" t="s">
        <v>19099</v>
      </c>
      <c r="G119" s="1" t="s">
        <v>19719</v>
      </c>
      <c r="H119" s="1" t="s">
        <v>20347</v>
      </c>
      <c r="I119" s="1" t="s">
        <v>9169</v>
      </c>
      <c r="J119" s="1"/>
      <c r="K119" s="1" t="s">
        <v>20904</v>
      </c>
      <c r="L119" s="1" t="s">
        <v>117</v>
      </c>
      <c r="M119" s="1" t="s">
        <v>10693</v>
      </c>
      <c r="N119" s="1" t="s">
        <v>12129</v>
      </c>
      <c r="O119" s="1" t="s">
        <v>117</v>
      </c>
      <c r="P119" s="1" t="s">
        <v>20905</v>
      </c>
      <c r="Q119" s="1" t="s">
        <v>20999</v>
      </c>
      <c r="R119" s="1" t="s">
        <v>12902</v>
      </c>
      <c r="S119" s="1" t="s">
        <v>117</v>
      </c>
      <c r="T119" s="1"/>
      <c r="U119" s="1"/>
      <c r="V119" s="1" t="s">
        <v>12910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1714</v>
      </c>
      <c r="E120" s="1" t="s">
        <v>18440</v>
      </c>
      <c r="F120" s="1" t="s">
        <v>19100</v>
      </c>
      <c r="G120" s="1" t="s">
        <v>19720</v>
      </c>
      <c r="H120" s="1" t="s">
        <v>20348</v>
      </c>
      <c r="I120" s="1" t="s">
        <v>9170</v>
      </c>
      <c r="J120" s="1"/>
      <c r="K120" s="1" t="s">
        <v>20904</v>
      </c>
      <c r="L120" s="1" t="s">
        <v>118</v>
      </c>
      <c r="M120" s="1" t="s">
        <v>10694</v>
      </c>
      <c r="N120" s="1" t="s">
        <v>12129</v>
      </c>
      <c r="O120" s="1" t="s">
        <v>118</v>
      </c>
      <c r="P120" s="1" t="s">
        <v>20905</v>
      </c>
      <c r="Q120" s="1" t="s">
        <v>21000</v>
      </c>
      <c r="R120" s="1" t="s">
        <v>12902</v>
      </c>
      <c r="S120" s="1" t="s">
        <v>118</v>
      </c>
      <c r="T120" s="1"/>
      <c r="U120" s="1"/>
      <c r="V120" s="1" t="s">
        <v>12910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1715</v>
      </c>
      <c r="E121" s="1" t="s">
        <v>18441</v>
      </c>
      <c r="F121" s="1" t="s">
        <v>19101</v>
      </c>
      <c r="G121" s="1" t="s">
        <v>19721</v>
      </c>
      <c r="H121" s="1" t="s">
        <v>20349</v>
      </c>
      <c r="I121" s="1" t="s">
        <v>9171</v>
      </c>
      <c r="J121" s="1"/>
      <c r="K121" s="1" t="s">
        <v>20904</v>
      </c>
      <c r="L121" s="1" t="s">
        <v>119</v>
      </c>
      <c r="M121" s="1" t="s">
        <v>10695</v>
      </c>
      <c r="N121" s="1" t="s">
        <v>12129</v>
      </c>
      <c r="O121" s="1" t="s">
        <v>119</v>
      </c>
      <c r="P121" s="1" t="s">
        <v>20905</v>
      </c>
      <c r="Q121" s="1" t="s">
        <v>21001</v>
      </c>
      <c r="R121" s="1" t="s">
        <v>12902</v>
      </c>
      <c r="S121" s="1" t="s">
        <v>119</v>
      </c>
      <c r="T121" s="1"/>
      <c r="U121" s="1"/>
      <c r="V121" s="1" t="s">
        <v>12910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1716</v>
      </c>
      <c r="E122" s="1" t="s">
        <v>18442</v>
      </c>
      <c r="F122" s="1" t="s">
        <v>19102</v>
      </c>
      <c r="G122" s="1" t="s">
        <v>19722</v>
      </c>
      <c r="H122" s="1" t="s">
        <v>20350</v>
      </c>
      <c r="I122" s="1" t="s">
        <v>9172</v>
      </c>
      <c r="J122" s="1"/>
      <c r="K122" s="1" t="s">
        <v>20904</v>
      </c>
      <c r="L122" s="1" t="s">
        <v>120</v>
      </c>
      <c r="M122" s="1" t="s">
        <v>10696</v>
      </c>
      <c r="N122" s="1" t="s">
        <v>12129</v>
      </c>
      <c r="O122" s="1" t="s">
        <v>120</v>
      </c>
      <c r="P122" s="1" t="s">
        <v>20905</v>
      </c>
      <c r="Q122" s="1" t="s">
        <v>21002</v>
      </c>
      <c r="R122" s="1" t="s">
        <v>12902</v>
      </c>
      <c r="S122" s="1" t="s">
        <v>120</v>
      </c>
      <c r="T122" s="1"/>
      <c r="U122" s="1"/>
      <c r="V122" s="1" t="s">
        <v>12910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1717</v>
      </c>
      <c r="E123" s="1" t="s">
        <v>18443</v>
      </c>
      <c r="F123" s="1" t="s">
        <v>19103</v>
      </c>
      <c r="G123" s="1" t="s">
        <v>19723</v>
      </c>
      <c r="H123" s="1" t="s">
        <v>20351</v>
      </c>
      <c r="I123" s="1" t="s">
        <v>9173</v>
      </c>
      <c r="J123" s="1"/>
      <c r="K123" s="1" t="s">
        <v>20904</v>
      </c>
      <c r="L123" s="1" t="s">
        <v>121</v>
      </c>
      <c r="M123" s="1" t="s">
        <v>10697</v>
      </c>
      <c r="N123" s="1" t="s">
        <v>12129</v>
      </c>
      <c r="O123" s="1" t="s">
        <v>121</v>
      </c>
      <c r="P123" s="1" t="s">
        <v>20905</v>
      </c>
      <c r="Q123" s="1" t="s">
        <v>21003</v>
      </c>
      <c r="R123" s="1" t="s">
        <v>12902</v>
      </c>
      <c r="S123" s="1" t="s">
        <v>121</v>
      </c>
      <c r="T123" s="1"/>
      <c r="U123" s="1"/>
      <c r="V123" s="1" t="s">
        <v>12910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1718</v>
      </c>
      <c r="E124" s="1" t="s">
        <v>18444</v>
      </c>
      <c r="F124" s="1" t="s">
        <v>19104</v>
      </c>
      <c r="G124" s="1" t="s">
        <v>19724</v>
      </c>
      <c r="H124" s="1" t="s">
        <v>20352</v>
      </c>
      <c r="I124" s="1" t="s">
        <v>9174</v>
      </c>
      <c r="J124" s="1"/>
      <c r="K124" s="1" t="s">
        <v>20904</v>
      </c>
      <c r="L124" s="1" t="s">
        <v>122</v>
      </c>
      <c r="M124" s="1" t="s">
        <v>10698</v>
      </c>
      <c r="N124" s="1" t="s">
        <v>12129</v>
      </c>
      <c r="O124" s="1" t="s">
        <v>122</v>
      </c>
      <c r="P124" s="1" t="s">
        <v>20905</v>
      </c>
      <c r="Q124" s="1" t="s">
        <v>21004</v>
      </c>
      <c r="R124" s="1" t="s">
        <v>12902</v>
      </c>
      <c r="S124" s="1" t="s">
        <v>122</v>
      </c>
      <c r="T124" s="1"/>
      <c r="U124" s="1"/>
      <c r="V124" s="1" t="s">
        <v>12910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1719</v>
      </c>
      <c r="E125" s="1" t="s">
        <v>18445</v>
      </c>
      <c r="F125" s="1" t="s">
        <v>19105</v>
      </c>
      <c r="G125" s="1" t="s">
        <v>19725</v>
      </c>
      <c r="H125" s="1" t="s">
        <v>20353</v>
      </c>
      <c r="I125" s="1" t="s">
        <v>9175</v>
      </c>
      <c r="J125" s="1"/>
      <c r="K125" s="1" t="s">
        <v>20904</v>
      </c>
      <c r="L125" s="1" t="s">
        <v>123</v>
      </c>
      <c r="M125" s="1" t="s">
        <v>10699</v>
      </c>
      <c r="N125" s="1" t="s">
        <v>12129</v>
      </c>
      <c r="O125" s="1" t="s">
        <v>123</v>
      </c>
      <c r="P125" s="1" t="s">
        <v>20905</v>
      </c>
      <c r="Q125" s="1" t="s">
        <v>21005</v>
      </c>
      <c r="R125" s="1" t="s">
        <v>12902</v>
      </c>
      <c r="S125" s="1" t="s">
        <v>123</v>
      </c>
      <c r="T125" s="1"/>
      <c r="U125" s="1"/>
      <c r="V125" s="1" t="s">
        <v>12910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1720</v>
      </c>
      <c r="E126" s="1" t="s">
        <v>18446</v>
      </c>
      <c r="F126" s="1" t="s">
        <v>19106</v>
      </c>
      <c r="G126" s="1" t="s">
        <v>19726</v>
      </c>
      <c r="H126" s="1" t="s">
        <v>20354</v>
      </c>
      <c r="I126" s="1" t="s">
        <v>9176</v>
      </c>
      <c r="J126" s="1"/>
      <c r="K126" s="1" t="s">
        <v>20904</v>
      </c>
      <c r="L126" s="1" t="s">
        <v>124</v>
      </c>
      <c r="M126" s="1" t="s">
        <v>10700</v>
      </c>
      <c r="N126" s="1" t="s">
        <v>12129</v>
      </c>
      <c r="O126" s="1" t="s">
        <v>124</v>
      </c>
      <c r="P126" s="1" t="s">
        <v>20905</v>
      </c>
      <c r="Q126" s="1" t="s">
        <v>21006</v>
      </c>
      <c r="R126" s="1" t="s">
        <v>12902</v>
      </c>
      <c r="S126" s="1" t="s">
        <v>124</v>
      </c>
      <c r="T126" s="1"/>
      <c r="U126" s="1"/>
      <c r="V126" s="1" t="s">
        <v>12910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1721</v>
      </c>
      <c r="E127" s="1" t="s">
        <v>18447</v>
      </c>
      <c r="F127" s="1" t="s">
        <v>19107</v>
      </c>
      <c r="G127" s="1" t="s">
        <v>19727</v>
      </c>
      <c r="H127" s="1" t="s">
        <v>20355</v>
      </c>
      <c r="I127" s="1" t="s">
        <v>9177</v>
      </c>
      <c r="J127" s="1"/>
      <c r="K127" s="1" t="s">
        <v>20904</v>
      </c>
      <c r="L127" s="1" t="s">
        <v>125</v>
      </c>
      <c r="M127" s="1" t="s">
        <v>10701</v>
      </c>
      <c r="N127" s="1" t="s">
        <v>12129</v>
      </c>
      <c r="O127" s="1" t="s">
        <v>125</v>
      </c>
      <c r="P127" s="1" t="s">
        <v>20905</v>
      </c>
      <c r="Q127" s="1" t="s">
        <v>21007</v>
      </c>
      <c r="R127" s="1" t="s">
        <v>12902</v>
      </c>
      <c r="S127" s="1" t="s">
        <v>125</v>
      </c>
      <c r="T127" s="1"/>
      <c r="U127" s="1"/>
      <c r="V127" s="1" t="s">
        <v>12910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1722</v>
      </c>
      <c r="E128" s="1" t="s">
        <v>13017</v>
      </c>
      <c r="F128" s="1" t="s">
        <v>13987</v>
      </c>
      <c r="G128" s="1" t="s">
        <v>14902</v>
      </c>
      <c r="H128" s="1" t="s">
        <v>15835</v>
      </c>
      <c r="I128" s="1" t="s">
        <v>9178</v>
      </c>
      <c r="J128" s="1"/>
      <c r="K128" s="1" t="s">
        <v>20904</v>
      </c>
      <c r="L128" s="1" t="s">
        <v>126</v>
      </c>
      <c r="M128" s="1" t="s">
        <v>10702</v>
      </c>
      <c r="N128" s="1" t="s">
        <v>12129</v>
      </c>
      <c r="O128" s="1" t="s">
        <v>126</v>
      </c>
      <c r="P128" s="1" t="s">
        <v>20905</v>
      </c>
      <c r="Q128" s="1" t="s">
        <v>21008</v>
      </c>
      <c r="R128" s="1" t="s">
        <v>12902</v>
      </c>
      <c r="S128" s="1" t="s">
        <v>126</v>
      </c>
      <c r="T128" s="1"/>
      <c r="U128" s="1"/>
      <c r="V128" s="1" t="s">
        <v>12910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1723</v>
      </c>
      <c r="E129" s="1" t="s">
        <v>3276</v>
      </c>
      <c r="F129" s="1" t="s">
        <v>4810</v>
      </c>
      <c r="G129" s="1" t="s">
        <v>6262</v>
      </c>
      <c r="H129" s="1" t="s">
        <v>7727</v>
      </c>
      <c r="I129" s="1" t="s">
        <v>9179</v>
      </c>
      <c r="J129" s="1"/>
      <c r="K129" s="1" t="s">
        <v>20904</v>
      </c>
      <c r="L129" s="1" t="s">
        <v>127</v>
      </c>
      <c r="M129" s="1" t="s">
        <v>10703</v>
      </c>
      <c r="N129" s="1" t="s">
        <v>12129</v>
      </c>
      <c r="O129" s="1" t="s">
        <v>127</v>
      </c>
      <c r="P129" s="1" t="s">
        <v>20905</v>
      </c>
      <c r="Q129" s="1" t="s">
        <v>21009</v>
      </c>
      <c r="R129" s="1" t="s">
        <v>12902</v>
      </c>
      <c r="S129" s="1" t="s">
        <v>127</v>
      </c>
      <c r="T129" s="1"/>
      <c r="U129" s="1"/>
      <c r="V129" s="1" t="s">
        <v>12910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1724</v>
      </c>
      <c r="E130" s="1" t="s">
        <v>18448</v>
      </c>
      <c r="F130" s="1" t="s">
        <v>19108</v>
      </c>
      <c r="G130" s="1" t="s">
        <v>19728</v>
      </c>
      <c r="H130" s="1" t="s">
        <v>20356</v>
      </c>
      <c r="I130" s="1" t="s">
        <v>9180</v>
      </c>
      <c r="J130" s="1"/>
      <c r="K130" s="1" t="s">
        <v>20904</v>
      </c>
      <c r="L130" s="1" t="s">
        <v>128</v>
      </c>
      <c r="M130" s="1" t="s">
        <v>10704</v>
      </c>
      <c r="N130" s="1" t="s">
        <v>12129</v>
      </c>
      <c r="O130" s="1" t="s">
        <v>128</v>
      </c>
      <c r="P130" s="1" t="s">
        <v>20905</v>
      </c>
      <c r="Q130" s="1" t="s">
        <v>21010</v>
      </c>
      <c r="R130" s="1" t="s">
        <v>12902</v>
      </c>
      <c r="S130" s="1" t="s">
        <v>128</v>
      </c>
      <c r="T130" s="1"/>
      <c r="U130" s="1"/>
      <c r="V130" s="1" t="s">
        <v>12910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1725</v>
      </c>
      <c r="E131" s="1" t="s">
        <v>18449</v>
      </c>
      <c r="F131" s="1" t="s">
        <v>19109</v>
      </c>
      <c r="G131" s="1" t="s">
        <v>19729</v>
      </c>
      <c r="H131" s="1" t="s">
        <v>20356</v>
      </c>
      <c r="I131" s="1" t="s">
        <v>9181</v>
      </c>
      <c r="J131" s="1"/>
      <c r="K131" s="1" t="s">
        <v>20904</v>
      </c>
      <c r="L131" s="1" t="s">
        <v>129</v>
      </c>
      <c r="M131" s="1" t="s">
        <v>10705</v>
      </c>
      <c r="N131" s="1" t="s">
        <v>12129</v>
      </c>
      <c r="O131" s="1" t="s">
        <v>129</v>
      </c>
      <c r="P131" s="1" t="s">
        <v>20905</v>
      </c>
      <c r="Q131" s="1" t="s">
        <v>21010</v>
      </c>
      <c r="R131" s="1" t="s">
        <v>12902</v>
      </c>
      <c r="S131" s="1" t="s">
        <v>129</v>
      </c>
      <c r="T131" s="1"/>
      <c r="U131" s="1"/>
      <c r="V131" s="1" t="s">
        <v>12910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1726</v>
      </c>
      <c r="E132" s="1" t="s">
        <v>3279</v>
      </c>
      <c r="F132" s="1" t="s">
        <v>4813</v>
      </c>
      <c r="G132" s="1" t="s">
        <v>6265</v>
      </c>
      <c r="H132" s="1" t="s">
        <v>7729</v>
      </c>
      <c r="I132" s="1" t="s">
        <v>9182</v>
      </c>
      <c r="J132" s="1"/>
      <c r="K132" s="1" t="s">
        <v>20904</v>
      </c>
      <c r="L132" s="1" t="s">
        <v>130</v>
      </c>
      <c r="M132" s="1" t="s">
        <v>10706</v>
      </c>
      <c r="N132" s="1" t="s">
        <v>12129</v>
      </c>
      <c r="O132" s="1" t="s">
        <v>130</v>
      </c>
      <c r="P132" s="1" t="s">
        <v>20905</v>
      </c>
      <c r="Q132" s="1" t="s">
        <v>21011</v>
      </c>
      <c r="R132" s="1" t="s">
        <v>12902</v>
      </c>
      <c r="S132" s="1" t="s">
        <v>130</v>
      </c>
      <c r="T132" s="1"/>
      <c r="U132" s="1"/>
      <c r="V132" s="1" t="s">
        <v>12910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1727</v>
      </c>
      <c r="E133" s="1" t="s">
        <v>3280</v>
      </c>
      <c r="F133" s="1" t="s">
        <v>4814</v>
      </c>
      <c r="G133" s="1" t="s">
        <v>6266</v>
      </c>
      <c r="H133" s="1" t="s">
        <v>7730</v>
      </c>
      <c r="I133" s="1" t="s">
        <v>9183</v>
      </c>
      <c r="J133" s="1"/>
      <c r="K133" s="1" t="s">
        <v>20904</v>
      </c>
      <c r="L133" s="1" t="s">
        <v>131</v>
      </c>
      <c r="M133" s="1" t="s">
        <v>10707</v>
      </c>
      <c r="N133" s="1" t="s">
        <v>12129</v>
      </c>
      <c r="O133" s="1" t="s">
        <v>131</v>
      </c>
      <c r="P133" s="1" t="s">
        <v>20905</v>
      </c>
      <c r="Q133" s="1" t="s">
        <v>21012</v>
      </c>
      <c r="R133" s="1" t="s">
        <v>12902</v>
      </c>
      <c r="S133" s="1" t="s">
        <v>131</v>
      </c>
      <c r="T133" s="1"/>
      <c r="U133" s="1"/>
      <c r="V133" s="1" t="s">
        <v>12910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1728</v>
      </c>
      <c r="E134" s="1" t="s">
        <v>18450</v>
      </c>
      <c r="F134" s="1" t="s">
        <v>19110</v>
      </c>
      <c r="G134" s="1" t="s">
        <v>19730</v>
      </c>
      <c r="H134" s="1" t="s">
        <v>20350</v>
      </c>
      <c r="I134" s="1" t="s">
        <v>9184</v>
      </c>
      <c r="J134" s="1"/>
      <c r="K134" s="1" t="s">
        <v>20904</v>
      </c>
      <c r="L134" s="1" t="s">
        <v>132</v>
      </c>
      <c r="M134" s="1" t="s">
        <v>10708</v>
      </c>
      <c r="N134" s="1" t="s">
        <v>12129</v>
      </c>
      <c r="O134" s="1" t="s">
        <v>132</v>
      </c>
      <c r="P134" s="1" t="s">
        <v>20905</v>
      </c>
      <c r="Q134" s="1" t="s">
        <v>21002</v>
      </c>
      <c r="R134" s="1" t="s">
        <v>12902</v>
      </c>
      <c r="S134" s="1" t="s">
        <v>132</v>
      </c>
      <c r="T134" s="1"/>
      <c r="U134" s="1"/>
      <c r="V134" s="1" t="s">
        <v>12910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1729</v>
      </c>
      <c r="E135" s="1" t="s">
        <v>18451</v>
      </c>
      <c r="F135" s="1" t="s">
        <v>19111</v>
      </c>
      <c r="G135" s="1" t="s">
        <v>19731</v>
      </c>
      <c r="H135" s="1" t="s">
        <v>20357</v>
      </c>
      <c r="I135" s="1" t="s">
        <v>9185</v>
      </c>
      <c r="J135" s="1"/>
      <c r="K135" s="1" t="s">
        <v>20904</v>
      </c>
      <c r="L135" s="1" t="s">
        <v>133</v>
      </c>
      <c r="M135" s="1" t="s">
        <v>10709</v>
      </c>
      <c r="N135" s="1" t="s">
        <v>12129</v>
      </c>
      <c r="O135" s="1" t="s">
        <v>133</v>
      </c>
      <c r="P135" s="1" t="s">
        <v>20905</v>
      </c>
      <c r="Q135" s="1" t="s">
        <v>21013</v>
      </c>
      <c r="R135" s="1" t="s">
        <v>12902</v>
      </c>
      <c r="S135" s="1" t="s">
        <v>133</v>
      </c>
      <c r="T135" s="1"/>
      <c r="U135" s="1"/>
      <c r="V135" s="1" t="s">
        <v>12910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1730</v>
      </c>
      <c r="E136" s="1" t="s">
        <v>18452</v>
      </c>
      <c r="F136" s="1" t="s">
        <v>19112</v>
      </c>
      <c r="G136" s="1" t="s">
        <v>19732</v>
      </c>
      <c r="H136" s="1" t="s">
        <v>20358</v>
      </c>
      <c r="I136" s="1" t="s">
        <v>9186</v>
      </c>
      <c r="J136" s="1"/>
      <c r="K136" s="1" t="s">
        <v>20904</v>
      </c>
      <c r="L136" s="1" t="s">
        <v>134</v>
      </c>
      <c r="M136" s="1" t="s">
        <v>10710</v>
      </c>
      <c r="N136" s="1" t="s">
        <v>12129</v>
      </c>
      <c r="O136" s="1" t="s">
        <v>134</v>
      </c>
      <c r="P136" s="1" t="s">
        <v>20905</v>
      </c>
      <c r="Q136" s="1" t="s">
        <v>21014</v>
      </c>
      <c r="R136" s="1" t="s">
        <v>12902</v>
      </c>
      <c r="S136" s="1" t="s">
        <v>134</v>
      </c>
      <c r="T136" s="1"/>
      <c r="U136" s="1"/>
      <c r="V136" s="1" t="s">
        <v>12910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1731</v>
      </c>
      <c r="E137" s="1" t="s">
        <v>13026</v>
      </c>
      <c r="F137" s="1" t="s">
        <v>13996</v>
      </c>
      <c r="G137" s="1" t="s">
        <v>14911</v>
      </c>
      <c r="H137" s="1" t="s">
        <v>15842</v>
      </c>
      <c r="I137" s="1" t="s">
        <v>9187</v>
      </c>
      <c r="J137" s="1"/>
      <c r="K137" s="1" t="s">
        <v>20904</v>
      </c>
      <c r="L137" s="1" t="s">
        <v>135</v>
      </c>
      <c r="M137" s="1" t="s">
        <v>10711</v>
      </c>
      <c r="N137" s="1" t="s">
        <v>12129</v>
      </c>
      <c r="O137" s="1" t="s">
        <v>135</v>
      </c>
      <c r="P137" s="1" t="s">
        <v>20905</v>
      </c>
      <c r="Q137" s="1" t="s">
        <v>21015</v>
      </c>
      <c r="R137" s="1" t="s">
        <v>12902</v>
      </c>
      <c r="S137" s="1" t="s">
        <v>135</v>
      </c>
      <c r="T137" s="1"/>
      <c r="U137" s="1"/>
      <c r="V137" s="1" t="s">
        <v>12910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1732</v>
      </c>
      <c r="E138" s="1" t="s">
        <v>18453</v>
      </c>
      <c r="F138" s="1" t="s">
        <v>19113</v>
      </c>
      <c r="G138" s="1" t="s">
        <v>19733</v>
      </c>
      <c r="H138" s="1" t="s">
        <v>20359</v>
      </c>
      <c r="I138" s="1" t="s">
        <v>9188</v>
      </c>
      <c r="J138" s="1"/>
      <c r="K138" s="1" t="s">
        <v>20904</v>
      </c>
      <c r="L138" s="1" t="s">
        <v>136</v>
      </c>
      <c r="M138" s="1" t="s">
        <v>10712</v>
      </c>
      <c r="N138" s="1" t="s">
        <v>12129</v>
      </c>
      <c r="O138" s="1" t="s">
        <v>136</v>
      </c>
      <c r="P138" s="1" t="s">
        <v>20905</v>
      </c>
      <c r="Q138" s="1" t="s">
        <v>21016</v>
      </c>
      <c r="R138" s="1" t="s">
        <v>12902</v>
      </c>
      <c r="S138" s="1" t="s">
        <v>136</v>
      </c>
      <c r="T138" s="1"/>
      <c r="U138" s="1"/>
      <c r="V138" s="1" t="s">
        <v>12910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1733</v>
      </c>
      <c r="E139" s="1" t="s">
        <v>18454</v>
      </c>
      <c r="F139" s="1" t="s">
        <v>19114</v>
      </c>
      <c r="G139" s="1" t="s">
        <v>19734</v>
      </c>
      <c r="H139" s="1" t="s">
        <v>20360</v>
      </c>
      <c r="I139" s="1" t="s">
        <v>9189</v>
      </c>
      <c r="J139" s="1"/>
      <c r="K139" s="1" t="s">
        <v>20904</v>
      </c>
      <c r="L139" s="1" t="s">
        <v>137</v>
      </c>
      <c r="M139" s="1" t="s">
        <v>10713</v>
      </c>
      <c r="N139" s="1" t="s">
        <v>12129</v>
      </c>
      <c r="O139" s="1" t="s">
        <v>137</v>
      </c>
      <c r="P139" s="1" t="s">
        <v>20905</v>
      </c>
      <c r="Q139" s="1" t="s">
        <v>21017</v>
      </c>
      <c r="R139" s="1" t="s">
        <v>12902</v>
      </c>
      <c r="S139" s="1" t="s">
        <v>137</v>
      </c>
      <c r="T139" s="1"/>
      <c r="U139" s="1"/>
      <c r="V139" s="1" t="s">
        <v>12910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1734</v>
      </c>
      <c r="E140" s="1" t="s">
        <v>13028</v>
      </c>
      <c r="F140" s="1" t="s">
        <v>13998</v>
      </c>
      <c r="G140" s="1" t="s">
        <v>14913</v>
      </c>
      <c r="H140" s="1" t="s">
        <v>15844</v>
      </c>
      <c r="I140" s="1" t="s">
        <v>9190</v>
      </c>
      <c r="J140" s="1"/>
      <c r="K140" s="1" t="s">
        <v>20904</v>
      </c>
      <c r="L140" s="1" t="s">
        <v>138</v>
      </c>
      <c r="M140" s="1" t="s">
        <v>10714</v>
      </c>
      <c r="N140" s="1" t="s">
        <v>12129</v>
      </c>
      <c r="O140" s="1" t="s">
        <v>138</v>
      </c>
      <c r="P140" s="1" t="s">
        <v>20905</v>
      </c>
      <c r="Q140" s="1" t="s">
        <v>21018</v>
      </c>
      <c r="R140" s="1" t="s">
        <v>12902</v>
      </c>
      <c r="S140" s="1" t="s">
        <v>138</v>
      </c>
      <c r="T140" s="1"/>
      <c r="U140" s="1"/>
      <c r="V140" s="1" t="s">
        <v>12910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1735</v>
      </c>
      <c r="E141" s="1" t="s">
        <v>18455</v>
      </c>
      <c r="F141" s="1" t="s">
        <v>19115</v>
      </c>
      <c r="G141" s="1" t="s">
        <v>19735</v>
      </c>
      <c r="H141" s="1" t="s">
        <v>20361</v>
      </c>
      <c r="I141" s="1" t="s">
        <v>9191</v>
      </c>
      <c r="J141" s="1"/>
      <c r="K141" s="1" t="s">
        <v>20904</v>
      </c>
      <c r="L141" s="1" t="s">
        <v>139</v>
      </c>
      <c r="M141" s="1" t="s">
        <v>10715</v>
      </c>
      <c r="N141" s="1" t="s">
        <v>12129</v>
      </c>
      <c r="O141" s="1" t="s">
        <v>139</v>
      </c>
      <c r="P141" s="1" t="s">
        <v>20905</v>
      </c>
      <c r="Q141" s="1" t="s">
        <v>21019</v>
      </c>
      <c r="R141" s="1" t="s">
        <v>12902</v>
      </c>
      <c r="S141" s="1" t="s">
        <v>139</v>
      </c>
      <c r="T141" s="1"/>
      <c r="U141" s="1"/>
      <c r="V141" s="1" t="s">
        <v>12910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1736</v>
      </c>
      <c r="E142" s="1" t="s">
        <v>18456</v>
      </c>
      <c r="F142" s="1" t="s">
        <v>19116</v>
      </c>
      <c r="G142" s="1" t="s">
        <v>19736</v>
      </c>
      <c r="H142" s="1" t="s">
        <v>20362</v>
      </c>
      <c r="I142" s="1" t="s">
        <v>9192</v>
      </c>
      <c r="J142" s="1"/>
      <c r="K142" s="1" t="s">
        <v>20904</v>
      </c>
      <c r="L142" s="1" t="s">
        <v>140</v>
      </c>
      <c r="M142" s="1" t="s">
        <v>10716</v>
      </c>
      <c r="N142" s="1" t="s">
        <v>12129</v>
      </c>
      <c r="O142" s="1" t="s">
        <v>140</v>
      </c>
      <c r="P142" s="1" t="s">
        <v>20905</v>
      </c>
      <c r="Q142" s="1" t="s">
        <v>21020</v>
      </c>
      <c r="R142" s="1" t="s">
        <v>12902</v>
      </c>
      <c r="S142" s="1" t="s">
        <v>140</v>
      </c>
      <c r="T142" s="1"/>
      <c r="U142" s="1"/>
      <c r="V142" s="1" t="s">
        <v>12910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1737</v>
      </c>
      <c r="E143" s="1" t="s">
        <v>18457</v>
      </c>
      <c r="F143" s="1" t="s">
        <v>19117</v>
      </c>
      <c r="G143" s="1" t="s">
        <v>19737</v>
      </c>
      <c r="H143" s="1" t="s">
        <v>20363</v>
      </c>
      <c r="I143" s="1" t="s">
        <v>9193</v>
      </c>
      <c r="J143" s="1"/>
      <c r="K143" s="1" t="s">
        <v>20904</v>
      </c>
      <c r="L143" s="1" t="s">
        <v>141</v>
      </c>
      <c r="M143" s="1" t="s">
        <v>10717</v>
      </c>
      <c r="N143" s="1" t="s">
        <v>12129</v>
      </c>
      <c r="O143" s="1" t="s">
        <v>141</v>
      </c>
      <c r="P143" s="1" t="s">
        <v>20905</v>
      </c>
      <c r="Q143" s="1" t="s">
        <v>21021</v>
      </c>
      <c r="R143" s="1" t="s">
        <v>12902</v>
      </c>
      <c r="S143" s="1" t="s">
        <v>141</v>
      </c>
      <c r="T143" s="1"/>
      <c r="U143" s="1"/>
      <c r="V143" s="1" t="s">
        <v>12910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1738</v>
      </c>
      <c r="E144" s="1" t="s">
        <v>13031</v>
      </c>
      <c r="F144" s="1" t="s">
        <v>14001</v>
      </c>
      <c r="G144" s="1" t="s">
        <v>14916</v>
      </c>
      <c r="H144" s="1" t="s">
        <v>15847</v>
      </c>
      <c r="I144" s="1" t="s">
        <v>9194</v>
      </c>
      <c r="J144" s="1"/>
      <c r="K144" s="1" t="s">
        <v>20904</v>
      </c>
      <c r="L144" s="1" t="s">
        <v>142</v>
      </c>
      <c r="M144" s="1" t="s">
        <v>10718</v>
      </c>
      <c r="N144" s="1" t="s">
        <v>12129</v>
      </c>
      <c r="O144" s="1" t="s">
        <v>142</v>
      </c>
      <c r="P144" s="1" t="s">
        <v>20905</v>
      </c>
      <c r="Q144" s="1" t="s">
        <v>21022</v>
      </c>
      <c r="R144" s="1" t="s">
        <v>12902</v>
      </c>
      <c r="S144" s="1" t="s">
        <v>142</v>
      </c>
      <c r="T144" s="1"/>
      <c r="U144" s="1"/>
      <c r="V144" s="1" t="s">
        <v>12910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1739</v>
      </c>
      <c r="E145" s="1" t="s">
        <v>13032</v>
      </c>
      <c r="F145" s="1" t="s">
        <v>14002</v>
      </c>
      <c r="G145" s="1" t="s">
        <v>14917</v>
      </c>
      <c r="H145" s="1" t="s">
        <v>15848</v>
      </c>
      <c r="I145" s="1" t="s">
        <v>9195</v>
      </c>
      <c r="J145" s="1"/>
      <c r="K145" s="1" t="s">
        <v>20904</v>
      </c>
      <c r="L145" s="1" t="s">
        <v>143</v>
      </c>
      <c r="M145" s="1" t="s">
        <v>10719</v>
      </c>
      <c r="N145" s="1" t="s">
        <v>12129</v>
      </c>
      <c r="O145" s="1" t="s">
        <v>143</v>
      </c>
      <c r="P145" s="1" t="s">
        <v>20905</v>
      </c>
      <c r="Q145" s="1" t="s">
        <v>21023</v>
      </c>
      <c r="R145" s="1" t="s">
        <v>12902</v>
      </c>
      <c r="S145" s="1" t="s">
        <v>143</v>
      </c>
      <c r="T145" s="1"/>
      <c r="U145" s="1"/>
      <c r="V145" s="1" t="s">
        <v>12910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1740</v>
      </c>
      <c r="E146" s="1" t="s">
        <v>13033</v>
      </c>
      <c r="F146" s="1" t="s">
        <v>14003</v>
      </c>
      <c r="G146" s="1" t="s">
        <v>14918</v>
      </c>
      <c r="H146" s="1" t="s">
        <v>15849</v>
      </c>
      <c r="I146" s="1" t="s">
        <v>9196</v>
      </c>
      <c r="J146" s="1"/>
      <c r="K146" s="1" t="s">
        <v>20904</v>
      </c>
      <c r="L146" s="1" t="s">
        <v>144</v>
      </c>
      <c r="M146" s="1" t="s">
        <v>10720</v>
      </c>
      <c r="N146" s="1" t="s">
        <v>12129</v>
      </c>
      <c r="O146" s="1" t="s">
        <v>144</v>
      </c>
      <c r="P146" s="1" t="s">
        <v>20905</v>
      </c>
      <c r="Q146" s="1" t="s">
        <v>21024</v>
      </c>
      <c r="R146" s="1" t="s">
        <v>12902</v>
      </c>
      <c r="S146" s="1" t="s">
        <v>144</v>
      </c>
      <c r="T146" s="1"/>
      <c r="U146" s="1"/>
      <c r="V146" s="1" t="s">
        <v>12910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1741</v>
      </c>
      <c r="E147" s="1" t="s">
        <v>18458</v>
      </c>
      <c r="F147" s="1" t="s">
        <v>19118</v>
      </c>
      <c r="G147" s="1" t="s">
        <v>19738</v>
      </c>
      <c r="H147" s="1" t="s">
        <v>20364</v>
      </c>
      <c r="I147" s="1" t="s">
        <v>9197</v>
      </c>
      <c r="J147" s="1"/>
      <c r="K147" s="1" t="s">
        <v>20904</v>
      </c>
      <c r="L147" s="1" t="s">
        <v>145</v>
      </c>
      <c r="M147" s="1" t="s">
        <v>10721</v>
      </c>
      <c r="N147" s="1" t="s">
        <v>12129</v>
      </c>
      <c r="O147" s="1" t="s">
        <v>145</v>
      </c>
      <c r="P147" s="1" t="s">
        <v>20905</v>
      </c>
      <c r="Q147" s="1" t="s">
        <v>21025</v>
      </c>
      <c r="R147" s="1" t="s">
        <v>12902</v>
      </c>
      <c r="S147" s="1" t="s">
        <v>145</v>
      </c>
      <c r="T147" s="1"/>
      <c r="U147" s="1"/>
      <c r="V147" s="1" t="s">
        <v>12910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1742</v>
      </c>
      <c r="E148" s="1" t="s">
        <v>18459</v>
      </c>
      <c r="F148" s="1" t="s">
        <v>19119</v>
      </c>
      <c r="G148" s="1" t="s">
        <v>19739</v>
      </c>
      <c r="H148" s="1" t="s">
        <v>20365</v>
      </c>
      <c r="I148" s="1" t="s">
        <v>9198</v>
      </c>
      <c r="J148" s="1"/>
      <c r="K148" s="1" t="s">
        <v>20904</v>
      </c>
      <c r="L148" s="1" t="s">
        <v>146</v>
      </c>
      <c r="M148" s="1" t="s">
        <v>10722</v>
      </c>
      <c r="N148" s="1" t="s">
        <v>12129</v>
      </c>
      <c r="O148" s="1" t="s">
        <v>146</v>
      </c>
      <c r="P148" s="1" t="s">
        <v>20905</v>
      </c>
      <c r="Q148" s="1" t="s">
        <v>21026</v>
      </c>
      <c r="R148" s="1" t="s">
        <v>12902</v>
      </c>
      <c r="S148" s="1" t="s">
        <v>146</v>
      </c>
      <c r="T148" s="1"/>
      <c r="U148" s="1"/>
      <c r="V148" s="1" t="s">
        <v>12910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1743</v>
      </c>
      <c r="E149" s="1" t="s">
        <v>18460</v>
      </c>
      <c r="F149" s="1" t="s">
        <v>19120</v>
      </c>
      <c r="G149" s="1" t="s">
        <v>19740</v>
      </c>
      <c r="H149" s="1" t="s">
        <v>20366</v>
      </c>
      <c r="I149" s="1" t="s">
        <v>9199</v>
      </c>
      <c r="J149" s="1"/>
      <c r="K149" s="1" t="s">
        <v>20904</v>
      </c>
      <c r="L149" s="1" t="s">
        <v>147</v>
      </c>
      <c r="M149" s="1" t="s">
        <v>10723</v>
      </c>
      <c r="N149" s="1" t="s">
        <v>12129</v>
      </c>
      <c r="O149" s="1" t="s">
        <v>147</v>
      </c>
      <c r="P149" s="1" t="s">
        <v>20905</v>
      </c>
      <c r="Q149" s="1" t="s">
        <v>21027</v>
      </c>
      <c r="R149" s="1" t="s">
        <v>12902</v>
      </c>
      <c r="S149" s="1" t="s">
        <v>147</v>
      </c>
      <c r="T149" s="1"/>
      <c r="U149" s="1"/>
      <c r="V149" s="1" t="s">
        <v>12910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1744</v>
      </c>
      <c r="E150" s="1" t="s">
        <v>13037</v>
      </c>
      <c r="F150" s="1" t="s">
        <v>14007</v>
      </c>
      <c r="G150" s="1" t="s">
        <v>14922</v>
      </c>
      <c r="H150" s="1" t="s">
        <v>15853</v>
      </c>
      <c r="I150" s="1" t="s">
        <v>9200</v>
      </c>
      <c r="J150" s="1"/>
      <c r="K150" s="1" t="s">
        <v>20904</v>
      </c>
      <c r="L150" s="1" t="s">
        <v>148</v>
      </c>
      <c r="M150" s="1" t="s">
        <v>10724</v>
      </c>
      <c r="N150" s="1" t="s">
        <v>12129</v>
      </c>
      <c r="O150" s="1" t="s">
        <v>148</v>
      </c>
      <c r="P150" s="1" t="s">
        <v>20905</v>
      </c>
      <c r="Q150" s="1" t="s">
        <v>21028</v>
      </c>
      <c r="R150" s="1" t="s">
        <v>12902</v>
      </c>
      <c r="S150" s="1" t="s">
        <v>148</v>
      </c>
      <c r="T150" s="1"/>
      <c r="U150" s="1"/>
      <c r="V150" s="1" t="s">
        <v>12910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1745</v>
      </c>
      <c r="E151" s="1" t="s">
        <v>18461</v>
      </c>
      <c r="F151" s="1" t="s">
        <v>19121</v>
      </c>
      <c r="G151" s="1" t="s">
        <v>19741</v>
      </c>
      <c r="H151" s="1" t="s">
        <v>20367</v>
      </c>
      <c r="I151" s="1" t="s">
        <v>9201</v>
      </c>
      <c r="J151" s="1"/>
      <c r="K151" s="1" t="s">
        <v>20904</v>
      </c>
      <c r="L151" s="1" t="s">
        <v>149</v>
      </c>
      <c r="M151" s="1" t="s">
        <v>10725</v>
      </c>
      <c r="N151" s="1" t="s">
        <v>12129</v>
      </c>
      <c r="O151" s="1" t="s">
        <v>149</v>
      </c>
      <c r="P151" s="1" t="s">
        <v>20905</v>
      </c>
      <c r="Q151" s="1" t="s">
        <v>21029</v>
      </c>
      <c r="R151" s="1" t="s">
        <v>12902</v>
      </c>
      <c r="S151" s="1" t="s">
        <v>149</v>
      </c>
      <c r="T151" s="1"/>
      <c r="U151" s="1"/>
      <c r="V151" s="1" t="s">
        <v>12910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1746</v>
      </c>
      <c r="E152" s="1" t="s">
        <v>18462</v>
      </c>
      <c r="F152" s="1" t="s">
        <v>19122</v>
      </c>
      <c r="G152" s="1" t="s">
        <v>18462</v>
      </c>
      <c r="H152" s="1" t="s">
        <v>20368</v>
      </c>
      <c r="I152" s="1" t="s">
        <v>9202</v>
      </c>
      <c r="J152" s="1"/>
      <c r="K152" s="1" t="s">
        <v>20904</v>
      </c>
      <c r="L152" s="1" t="s">
        <v>150</v>
      </c>
      <c r="M152" s="1" t="s">
        <v>10726</v>
      </c>
      <c r="N152" s="1" t="s">
        <v>12129</v>
      </c>
      <c r="O152" s="1" t="s">
        <v>150</v>
      </c>
      <c r="P152" s="1" t="s">
        <v>20905</v>
      </c>
      <c r="Q152" s="1" t="s">
        <v>21030</v>
      </c>
      <c r="R152" s="1" t="s">
        <v>12902</v>
      </c>
      <c r="S152" s="1" t="s">
        <v>150</v>
      </c>
      <c r="T152" s="1"/>
      <c r="U152" s="1"/>
      <c r="V152" s="1" t="s">
        <v>12910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1747</v>
      </c>
      <c r="E153" s="1" t="s">
        <v>18463</v>
      </c>
      <c r="F153" s="1" t="s">
        <v>19123</v>
      </c>
      <c r="G153" s="1" t="s">
        <v>19742</v>
      </c>
      <c r="H153" s="1" t="s">
        <v>20369</v>
      </c>
      <c r="I153" s="1" t="s">
        <v>9203</v>
      </c>
      <c r="J153" s="1"/>
      <c r="K153" s="1" t="s">
        <v>20904</v>
      </c>
      <c r="L153" s="1" t="s">
        <v>151</v>
      </c>
      <c r="M153" s="1" t="s">
        <v>10727</v>
      </c>
      <c r="N153" s="1" t="s">
        <v>12129</v>
      </c>
      <c r="O153" s="1" t="s">
        <v>151</v>
      </c>
      <c r="P153" s="1" t="s">
        <v>20905</v>
      </c>
      <c r="Q153" s="1" t="s">
        <v>21031</v>
      </c>
      <c r="R153" s="1" t="s">
        <v>12902</v>
      </c>
      <c r="S153" s="1" t="s">
        <v>151</v>
      </c>
      <c r="T153" s="1"/>
      <c r="U153" s="1"/>
      <c r="V153" s="1" t="s">
        <v>12910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1748</v>
      </c>
      <c r="E154" s="1" t="s">
        <v>18464</v>
      </c>
      <c r="F154" s="1" t="s">
        <v>19124</v>
      </c>
      <c r="G154" s="1" t="s">
        <v>19743</v>
      </c>
      <c r="H154" s="1" t="s">
        <v>20370</v>
      </c>
      <c r="I154" s="1" t="s">
        <v>9204</v>
      </c>
      <c r="J154" s="1"/>
      <c r="K154" s="1" t="s">
        <v>20904</v>
      </c>
      <c r="L154" s="1" t="s">
        <v>152</v>
      </c>
      <c r="M154" s="1" t="s">
        <v>10728</v>
      </c>
      <c r="N154" s="1" t="s">
        <v>12129</v>
      </c>
      <c r="O154" s="1" t="s">
        <v>152</v>
      </c>
      <c r="P154" s="1" t="s">
        <v>20905</v>
      </c>
      <c r="Q154" s="1" t="s">
        <v>21032</v>
      </c>
      <c r="R154" s="1" t="s">
        <v>12902</v>
      </c>
      <c r="S154" s="1" t="s">
        <v>152</v>
      </c>
      <c r="T154" s="1"/>
      <c r="U154" s="1"/>
      <c r="V154" s="1" t="s">
        <v>12910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1749</v>
      </c>
      <c r="E155" s="1" t="s">
        <v>3302</v>
      </c>
      <c r="F155" s="1" t="s">
        <v>4836</v>
      </c>
      <c r="G155" s="1" t="s">
        <v>6287</v>
      </c>
      <c r="H155" s="1" t="s">
        <v>7751</v>
      </c>
      <c r="I155" s="1" t="s">
        <v>9205</v>
      </c>
      <c r="J155" s="1"/>
      <c r="K155" s="1" t="s">
        <v>20904</v>
      </c>
      <c r="L155" s="1" t="s">
        <v>153</v>
      </c>
      <c r="M155" s="1" t="s">
        <v>10729</v>
      </c>
      <c r="N155" s="1" t="s">
        <v>12129</v>
      </c>
      <c r="O155" s="1" t="s">
        <v>153</v>
      </c>
      <c r="P155" s="1" t="s">
        <v>20905</v>
      </c>
      <c r="Q155" s="1" t="s">
        <v>21033</v>
      </c>
      <c r="R155" s="1" t="s">
        <v>12902</v>
      </c>
      <c r="S155" s="1" t="s">
        <v>153</v>
      </c>
      <c r="T155" s="1"/>
      <c r="U155" s="1"/>
      <c r="V155" s="1" t="s">
        <v>12910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1750</v>
      </c>
      <c r="E156" s="1" t="s">
        <v>18465</v>
      </c>
      <c r="F156" s="1" t="s">
        <v>19125</v>
      </c>
      <c r="G156" s="1" t="s">
        <v>19744</v>
      </c>
      <c r="H156" s="1" t="s">
        <v>20371</v>
      </c>
      <c r="I156" s="1" t="s">
        <v>9206</v>
      </c>
      <c r="J156" s="1"/>
      <c r="K156" s="1" t="s">
        <v>20904</v>
      </c>
      <c r="L156" s="1" t="s">
        <v>154</v>
      </c>
      <c r="M156" s="1" t="s">
        <v>10730</v>
      </c>
      <c r="N156" s="1" t="s">
        <v>12129</v>
      </c>
      <c r="O156" s="1" t="s">
        <v>154</v>
      </c>
      <c r="P156" s="1" t="s">
        <v>20905</v>
      </c>
      <c r="Q156" s="1" t="s">
        <v>21034</v>
      </c>
      <c r="R156" s="1" t="s">
        <v>12902</v>
      </c>
      <c r="S156" s="1" t="s">
        <v>154</v>
      </c>
      <c r="T156" s="1"/>
      <c r="U156" s="1"/>
      <c r="V156" s="1" t="s">
        <v>12910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1751</v>
      </c>
      <c r="E157" s="1" t="s">
        <v>3304</v>
      </c>
      <c r="F157" s="1" t="s">
        <v>4838</v>
      </c>
      <c r="G157" s="1" t="s">
        <v>6289</v>
      </c>
      <c r="H157" s="1" t="s">
        <v>7753</v>
      </c>
      <c r="I157" s="1" t="s">
        <v>9207</v>
      </c>
      <c r="J157" s="1"/>
      <c r="K157" s="1" t="s">
        <v>20904</v>
      </c>
      <c r="L157" s="1" t="s">
        <v>155</v>
      </c>
      <c r="M157" s="1" t="s">
        <v>10731</v>
      </c>
      <c r="N157" s="1" t="s">
        <v>12129</v>
      </c>
      <c r="O157" s="1" t="s">
        <v>155</v>
      </c>
      <c r="P157" s="1" t="s">
        <v>20905</v>
      </c>
      <c r="Q157" s="1" t="s">
        <v>21035</v>
      </c>
      <c r="R157" s="1" t="s">
        <v>12902</v>
      </c>
      <c r="S157" s="1" t="s">
        <v>155</v>
      </c>
      <c r="T157" s="1"/>
      <c r="U157" s="1"/>
      <c r="V157" s="1" t="s">
        <v>12910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1752</v>
      </c>
      <c r="E158" s="1" t="s">
        <v>18466</v>
      </c>
      <c r="F158" s="1" t="s">
        <v>19126</v>
      </c>
      <c r="G158" s="1" t="s">
        <v>19745</v>
      </c>
      <c r="H158" s="1" t="s">
        <v>20372</v>
      </c>
      <c r="I158" s="1" t="s">
        <v>9208</v>
      </c>
      <c r="J158" s="1"/>
      <c r="K158" s="1" t="s">
        <v>20904</v>
      </c>
      <c r="L158" s="1" t="s">
        <v>156</v>
      </c>
      <c r="M158" s="1" t="s">
        <v>10732</v>
      </c>
      <c r="N158" s="1" t="s">
        <v>12129</v>
      </c>
      <c r="O158" s="1" t="s">
        <v>156</v>
      </c>
      <c r="P158" s="1" t="s">
        <v>20905</v>
      </c>
      <c r="Q158" s="1" t="s">
        <v>21036</v>
      </c>
      <c r="R158" s="1" t="s">
        <v>12902</v>
      </c>
      <c r="S158" s="1" t="s">
        <v>156</v>
      </c>
      <c r="T158" s="1"/>
      <c r="U158" s="1"/>
      <c r="V158" s="1" t="s">
        <v>12910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1753</v>
      </c>
      <c r="E159" s="1" t="s">
        <v>18467</v>
      </c>
      <c r="F159" s="1" t="s">
        <v>19127</v>
      </c>
      <c r="G159" s="1" t="s">
        <v>19746</v>
      </c>
      <c r="H159" s="1" t="s">
        <v>20373</v>
      </c>
      <c r="I159" s="1" t="s">
        <v>9209</v>
      </c>
      <c r="J159" s="1"/>
      <c r="K159" s="1" t="s">
        <v>20904</v>
      </c>
      <c r="L159" s="1" t="s">
        <v>157</v>
      </c>
      <c r="M159" s="1" t="s">
        <v>10733</v>
      </c>
      <c r="N159" s="1" t="s">
        <v>12129</v>
      </c>
      <c r="O159" s="1" t="s">
        <v>157</v>
      </c>
      <c r="P159" s="1" t="s">
        <v>20905</v>
      </c>
      <c r="Q159" s="1" t="s">
        <v>21037</v>
      </c>
      <c r="R159" s="1" t="s">
        <v>12902</v>
      </c>
      <c r="S159" s="1" t="s">
        <v>157</v>
      </c>
      <c r="T159" s="1"/>
      <c r="U159" s="1"/>
      <c r="V159" s="1" t="s">
        <v>12910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1754</v>
      </c>
      <c r="E160" s="1" t="s">
        <v>18468</v>
      </c>
      <c r="F160" s="1" t="s">
        <v>19128</v>
      </c>
      <c r="G160" s="1" t="s">
        <v>19747</v>
      </c>
      <c r="H160" s="1" t="s">
        <v>20374</v>
      </c>
      <c r="I160" s="1" t="s">
        <v>9210</v>
      </c>
      <c r="J160" s="1"/>
      <c r="K160" s="1" t="s">
        <v>20904</v>
      </c>
      <c r="L160" s="1" t="s">
        <v>158</v>
      </c>
      <c r="M160" s="1" t="s">
        <v>10734</v>
      </c>
      <c r="N160" s="1" t="s">
        <v>12129</v>
      </c>
      <c r="O160" s="1" t="s">
        <v>158</v>
      </c>
      <c r="P160" s="1" t="s">
        <v>20905</v>
      </c>
      <c r="Q160" s="1" t="s">
        <v>21038</v>
      </c>
      <c r="R160" s="1" t="s">
        <v>12902</v>
      </c>
      <c r="S160" s="1" t="s">
        <v>158</v>
      </c>
      <c r="T160" s="1"/>
      <c r="U160" s="1"/>
      <c r="V160" s="1" t="s">
        <v>12910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1755</v>
      </c>
      <c r="E161" s="1" t="s">
        <v>3308</v>
      </c>
      <c r="F161" s="1" t="s">
        <v>4842</v>
      </c>
      <c r="G161" s="1" t="s">
        <v>6293</v>
      </c>
      <c r="H161" s="1" t="s">
        <v>7757</v>
      </c>
      <c r="I161" s="1" t="s">
        <v>9211</v>
      </c>
      <c r="J161" s="1"/>
      <c r="K161" s="1" t="s">
        <v>20904</v>
      </c>
      <c r="L161" s="1" t="s">
        <v>159</v>
      </c>
      <c r="M161" s="1" t="s">
        <v>10735</v>
      </c>
      <c r="N161" s="1" t="s">
        <v>12129</v>
      </c>
      <c r="O161" s="1" t="s">
        <v>159</v>
      </c>
      <c r="P161" s="1" t="s">
        <v>20905</v>
      </c>
      <c r="Q161" s="1" t="s">
        <v>21039</v>
      </c>
      <c r="R161" s="1" t="s">
        <v>12902</v>
      </c>
      <c r="S161" s="1" t="s">
        <v>159</v>
      </c>
      <c r="T161" s="1"/>
      <c r="U161" s="1"/>
      <c r="V161" s="1" t="s">
        <v>12910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1756</v>
      </c>
      <c r="E162" s="1" t="s">
        <v>18469</v>
      </c>
      <c r="F162" s="1" t="s">
        <v>19129</v>
      </c>
      <c r="G162" s="1" t="s">
        <v>19748</v>
      </c>
      <c r="H162" s="1" t="s">
        <v>20375</v>
      </c>
      <c r="I162" s="1" t="s">
        <v>9212</v>
      </c>
      <c r="J162" s="1"/>
      <c r="K162" s="1" t="s">
        <v>20904</v>
      </c>
      <c r="L162" s="1" t="s">
        <v>160</v>
      </c>
      <c r="M162" s="1" t="s">
        <v>10736</v>
      </c>
      <c r="N162" s="1" t="s">
        <v>12129</v>
      </c>
      <c r="O162" s="1" t="s">
        <v>160</v>
      </c>
      <c r="P162" s="1" t="s">
        <v>20905</v>
      </c>
      <c r="Q162" s="1" t="s">
        <v>21040</v>
      </c>
      <c r="R162" s="1" t="s">
        <v>12902</v>
      </c>
      <c r="S162" s="1" t="s">
        <v>160</v>
      </c>
      <c r="T162" s="1"/>
      <c r="U162" s="1"/>
      <c r="V162" s="1" t="s">
        <v>12910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1757</v>
      </c>
      <c r="E163" s="1" t="s">
        <v>3310</v>
      </c>
      <c r="F163" s="1" t="s">
        <v>4844</v>
      </c>
      <c r="G163" s="1" t="s">
        <v>6295</v>
      </c>
      <c r="H163" s="1" t="s">
        <v>7759</v>
      </c>
      <c r="I163" s="1" t="s">
        <v>9213</v>
      </c>
      <c r="J163" s="1"/>
      <c r="K163" s="1" t="s">
        <v>20904</v>
      </c>
      <c r="L163" s="1" t="s">
        <v>161</v>
      </c>
      <c r="M163" s="1" t="s">
        <v>10737</v>
      </c>
      <c r="N163" s="1" t="s">
        <v>12129</v>
      </c>
      <c r="O163" s="1" t="s">
        <v>161</v>
      </c>
      <c r="P163" s="1" t="s">
        <v>20905</v>
      </c>
      <c r="Q163" s="1" t="s">
        <v>21041</v>
      </c>
      <c r="R163" s="1" t="s">
        <v>12902</v>
      </c>
      <c r="S163" s="1" t="s">
        <v>161</v>
      </c>
      <c r="T163" s="1"/>
      <c r="U163" s="1"/>
      <c r="V163" s="1" t="s">
        <v>12910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1758</v>
      </c>
      <c r="E164" s="1" t="s">
        <v>3311</v>
      </c>
      <c r="F164" s="1" t="s">
        <v>4845</v>
      </c>
      <c r="G164" s="1" t="s">
        <v>6296</v>
      </c>
      <c r="H164" s="1" t="s">
        <v>7760</v>
      </c>
      <c r="I164" s="1" t="s">
        <v>9214</v>
      </c>
      <c r="J164" s="1"/>
      <c r="K164" s="1" t="s">
        <v>20904</v>
      </c>
      <c r="L164" s="1" t="s">
        <v>162</v>
      </c>
      <c r="M164" s="1" t="s">
        <v>10738</v>
      </c>
      <c r="N164" s="1" t="s">
        <v>12129</v>
      </c>
      <c r="O164" s="1" t="s">
        <v>162</v>
      </c>
      <c r="P164" s="1" t="s">
        <v>20905</v>
      </c>
      <c r="Q164" s="1" t="s">
        <v>21042</v>
      </c>
      <c r="R164" s="1" t="s">
        <v>12902</v>
      </c>
      <c r="S164" s="1" t="s">
        <v>162</v>
      </c>
      <c r="T164" s="1"/>
      <c r="U164" s="1"/>
      <c r="V164" s="1" t="s">
        <v>12910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1759</v>
      </c>
      <c r="E165" s="1" t="s">
        <v>13047</v>
      </c>
      <c r="F165" s="1" t="s">
        <v>14017</v>
      </c>
      <c r="G165" s="1" t="s">
        <v>14932</v>
      </c>
      <c r="H165" s="1" t="s">
        <v>15863</v>
      </c>
      <c r="I165" s="1" t="s">
        <v>9215</v>
      </c>
      <c r="J165" s="1"/>
      <c r="K165" s="1" t="s">
        <v>20904</v>
      </c>
      <c r="L165" s="1" t="s">
        <v>163</v>
      </c>
      <c r="M165" s="1" t="s">
        <v>10739</v>
      </c>
      <c r="N165" s="1" t="s">
        <v>12129</v>
      </c>
      <c r="O165" s="1" t="s">
        <v>163</v>
      </c>
      <c r="P165" s="1" t="s">
        <v>20905</v>
      </c>
      <c r="Q165" s="1" t="s">
        <v>21043</v>
      </c>
      <c r="R165" s="1" t="s">
        <v>12902</v>
      </c>
      <c r="S165" s="1" t="s">
        <v>163</v>
      </c>
      <c r="T165" s="1"/>
      <c r="U165" s="1"/>
      <c r="V165" s="1" t="s">
        <v>12910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1760</v>
      </c>
      <c r="E166" s="1" t="s">
        <v>3313</v>
      </c>
      <c r="F166" s="1" t="s">
        <v>4847</v>
      </c>
      <c r="G166" s="1" t="s">
        <v>6298</v>
      </c>
      <c r="H166" s="1" t="s">
        <v>7762</v>
      </c>
      <c r="I166" s="1" t="s">
        <v>9216</v>
      </c>
      <c r="J166" s="1"/>
      <c r="K166" s="1" t="s">
        <v>20904</v>
      </c>
      <c r="L166" s="1" t="s">
        <v>164</v>
      </c>
      <c r="M166" s="1" t="s">
        <v>10740</v>
      </c>
      <c r="N166" s="1" t="s">
        <v>12129</v>
      </c>
      <c r="O166" s="1" t="s">
        <v>164</v>
      </c>
      <c r="P166" s="1" t="s">
        <v>20905</v>
      </c>
      <c r="Q166" s="1" t="s">
        <v>21044</v>
      </c>
      <c r="R166" s="1" t="s">
        <v>12902</v>
      </c>
      <c r="S166" s="1" t="s">
        <v>164</v>
      </c>
      <c r="T166" s="1"/>
      <c r="U166" s="1"/>
      <c r="V166" s="1" t="s">
        <v>12910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1761</v>
      </c>
      <c r="E167" s="1" t="s">
        <v>18470</v>
      </c>
      <c r="F167" s="1" t="s">
        <v>19130</v>
      </c>
      <c r="G167" s="1" t="s">
        <v>19749</v>
      </c>
      <c r="H167" s="1" t="s">
        <v>20376</v>
      </c>
      <c r="I167" s="1" t="s">
        <v>9217</v>
      </c>
      <c r="J167" s="1"/>
      <c r="K167" s="1" t="s">
        <v>20904</v>
      </c>
      <c r="L167" s="1" t="s">
        <v>165</v>
      </c>
      <c r="M167" s="1" t="s">
        <v>10741</v>
      </c>
      <c r="N167" s="1" t="s">
        <v>12129</v>
      </c>
      <c r="O167" s="1" t="s">
        <v>165</v>
      </c>
      <c r="P167" s="1" t="s">
        <v>20905</v>
      </c>
      <c r="Q167" s="1" t="s">
        <v>21045</v>
      </c>
      <c r="R167" s="1" t="s">
        <v>12902</v>
      </c>
      <c r="S167" s="1" t="s">
        <v>165</v>
      </c>
      <c r="T167" s="1"/>
      <c r="U167" s="1"/>
      <c r="V167" s="1" t="s">
        <v>12910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1762</v>
      </c>
      <c r="E168" s="1" t="s">
        <v>3315</v>
      </c>
      <c r="F168" s="1" t="s">
        <v>4849</v>
      </c>
      <c r="G168" s="1" t="s">
        <v>6300</v>
      </c>
      <c r="H168" s="1" t="s">
        <v>7764</v>
      </c>
      <c r="I168" s="1" t="s">
        <v>9218</v>
      </c>
      <c r="J168" s="1"/>
      <c r="K168" s="1" t="s">
        <v>20904</v>
      </c>
      <c r="L168" s="1" t="s">
        <v>166</v>
      </c>
      <c r="M168" s="1" t="s">
        <v>10742</v>
      </c>
      <c r="N168" s="1" t="s">
        <v>12129</v>
      </c>
      <c r="O168" s="1" t="s">
        <v>166</v>
      </c>
      <c r="P168" s="1" t="s">
        <v>20905</v>
      </c>
      <c r="Q168" s="1" t="s">
        <v>21046</v>
      </c>
      <c r="R168" s="1" t="s">
        <v>12902</v>
      </c>
      <c r="S168" s="1" t="s">
        <v>166</v>
      </c>
      <c r="T168" s="1"/>
      <c r="U168" s="1"/>
      <c r="V168" s="1" t="s">
        <v>12910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1763</v>
      </c>
      <c r="E169" s="1" t="s">
        <v>18471</v>
      </c>
      <c r="F169" s="1" t="s">
        <v>18471</v>
      </c>
      <c r="G169" s="1" t="s">
        <v>19750</v>
      </c>
      <c r="H169" s="1" t="s">
        <v>20377</v>
      </c>
      <c r="I169" s="1" t="s">
        <v>9219</v>
      </c>
      <c r="J169" s="1"/>
      <c r="K169" s="1" t="s">
        <v>20904</v>
      </c>
      <c r="L169" s="1" t="s">
        <v>167</v>
      </c>
      <c r="M169" s="1" t="s">
        <v>10743</v>
      </c>
      <c r="N169" s="1" t="s">
        <v>12129</v>
      </c>
      <c r="O169" s="1" t="s">
        <v>167</v>
      </c>
      <c r="P169" s="1" t="s">
        <v>20905</v>
      </c>
      <c r="Q169" s="1" t="s">
        <v>21047</v>
      </c>
      <c r="R169" s="1" t="s">
        <v>12902</v>
      </c>
      <c r="S169" s="1" t="s">
        <v>167</v>
      </c>
      <c r="T169" s="1"/>
      <c r="U169" s="1"/>
      <c r="V169" s="1" t="s">
        <v>12910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1764</v>
      </c>
      <c r="E170" s="1" t="s">
        <v>18472</v>
      </c>
      <c r="F170" s="1" t="s">
        <v>19131</v>
      </c>
      <c r="G170" s="1" t="s">
        <v>19751</v>
      </c>
      <c r="H170" s="1" t="s">
        <v>20378</v>
      </c>
      <c r="I170" s="1" t="s">
        <v>9220</v>
      </c>
      <c r="J170" s="1"/>
      <c r="K170" s="1" t="s">
        <v>20904</v>
      </c>
      <c r="L170" s="1" t="s">
        <v>168</v>
      </c>
      <c r="M170" s="1" t="s">
        <v>10744</v>
      </c>
      <c r="N170" s="1" t="s">
        <v>12129</v>
      </c>
      <c r="O170" s="1" t="s">
        <v>168</v>
      </c>
      <c r="P170" s="1" t="s">
        <v>20905</v>
      </c>
      <c r="Q170" s="1" t="s">
        <v>21048</v>
      </c>
      <c r="R170" s="1" t="s">
        <v>12902</v>
      </c>
      <c r="S170" s="1" t="s">
        <v>168</v>
      </c>
      <c r="T170" s="1"/>
      <c r="U170" s="1"/>
      <c r="V170" s="1" t="s">
        <v>12910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1765</v>
      </c>
      <c r="E171" s="1" t="s">
        <v>18473</v>
      </c>
      <c r="F171" s="1" t="s">
        <v>19132</v>
      </c>
      <c r="G171" s="1" t="s">
        <v>19752</v>
      </c>
      <c r="H171" s="1" t="s">
        <v>20379</v>
      </c>
      <c r="I171" s="1" t="s">
        <v>9221</v>
      </c>
      <c r="J171" s="1"/>
      <c r="K171" s="1" t="s">
        <v>20904</v>
      </c>
      <c r="L171" s="1" t="s">
        <v>169</v>
      </c>
      <c r="M171" s="1" t="s">
        <v>10745</v>
      </c>
      <c r="N171" s="1" t="s">
        <v>12129</v>
      </c>
      <c r="O171" s="1" t="s">
        <v>169</v>
      </c>
      <c r="P171" s="1" t="s">
        <v>20905</v>
      </c>
      <c r="Q171" s="1" t="s">
        <v>21049</v>
      </c>
      <c r="R171" s="1" t="s">
        <v>12902</v>
      </c>
      <c r="S171" s="1" t="s">
        <v>169</v>
      </c>
      <c r="T171" s="1"/>
      <c r="U171" s="1"/>
      <c r="V171" s="1" t="s">
        <v>12910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1766</v>
      </c>
      <c r="E172" s="1" t="s">
        <v>18474</v>
      </c>
      <c r="F172" s="1" t="s">
        <v>19133</v>
      </c>
      <c r="G172" s="1" t="s">
        <v>19753</v>
      </c>
      <c r="H172" s="1" t="s">
        <v>20380</v>
      </c>
      <c r="I172" s="1" t="s">
        <v>9222</v>
      </c>
      <c r="J172" s="1"/>
      <c r="K172" s="1" t="s">
        <v>20904</v>
      </c>
      <c r="L172" s="1" t="s">
        <v>170</v>
      </c>
      <c r="M172" s="1" t="s">
        <v>10746</v>
      </c>
      <c r="N172" s="1" t="s">
        <v>12129</v>
      </c>
      <c r="O172" s="1" t="s">
        <v>170</v>
      </c>
      <c r="P172" s="1" t="s">
        <v>20905</v>
      </c>
      <c r="Q172" s="1" t="s">
        <v>21050</v>
      </c>
      <c r="R172" s="1" t="s">
        <v>12902</v>
      </c>
      <c r="S172" s="1" t="s">
        <v>170</v>
      </c>
      <c r="T172" s="1"/>
      <c r="U172" s="1"/>
      <c r="V172" s="1" t="s">
        <v>12910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1767</v>
      </c>
      <c r="E173" s="1" t="s">
        <v>18475</v>
      </c>
      <c r="F173" s="1" t="s">
        <v>19134</v>
      </c>
      <c r="G173" s="1" t="s">
        <v>19754</v>
      </c>
      <c r="H173" s="1" t="s">
        <v>20381</v>
      </c>
      <c r="I173" s="1" t="s">
        <v>9223</v>
      </c>
      <c r="J173" s="1"/>
      <c r="K173" s="1" t="s">
        <v>20904</v>
      </c>
      <c r="L173" s="1" t="s">
        <v>171</v>
      </c>
      <c r="M173" s="1" t="s">
        <v>10747</v>
      </c>
      <c r="N173" s="1" t="s">
        <v>12129</v>
      </c>
      <c r="O173" s="1" t="s">
        <v>171</v>
      </c>
      <c r="P173" s="1" t="s">
        <v>20905</v>
      </c>
      <c r="Q173" s="1" t="s">
        <v>21051</v>
      </c>
      <c r="R173" s="1" t="s">
        <v>12902</v>
      </c>
      <c r="S173" s="1" t="s">
        <v>171</v>
      </c>
      <c r="T173" s="1"/>
      <c r="U173" s="1"/>
      <c r="V173" s="1" t="s">
        <v>12910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1768</v>
      </c>
      <c r="E174" s="1" t="s">
        <v>18476</v>
      </c>
      <c r="F174" s="1" t="s">
        <v>19135</v>
      </c>
      <c r="G174" s="1" t="s">
        <v>18476</v>
      </c>
      <c r="H174" s="1" t="s">
        <v>20382</v>
      </c>
      <c r="I174" s="1" t="s">
        <v>9224</v>
      </c>
      <c r="J174" s="1"/>
      <c r="K174" s="1" t="s">
        <v>20904</v>
      </c>
      <c r="L174" s="1" t="s">
        <v>172</v>
      </c>
      <c r="M174" s="1" t="s">
        <v>10748</v>
      </c>
      <c r="N174" s="1" t="s">
        <v>12129</v>
      </c>
      <c r="O174" s="1" t="s">
        <v>172</v>
      </c>
      <c r="P174" s="1" t="s">
        <v>20905</v>
      </c>
      <c r="Q174" s="1" t="s">
        <v>21052</v>
      </c>
      <c r="R174" s="1" t="s">
        <v>12902</v>
      </c>
      <c r="S174" s="1" t="s">
        <v>172</v>
      </c>
      <c r="T174" s="1"/>
      <c r="U174" s="1"/>
      <c r="V174" s="1" t="s">
        <v>12910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1769</v>
      </c>
      <c r="E175" s="1" t="s">
        <v>18477</v>
      </c>
      <c r="F175" s="1" t="s">
        <v>19136</v>
      </c>
      <c r="G175" s="1" t="s">
        <v>19755</v>
      </c>
      <c r="H175" s="1" t="s">
        <v>20383</v>
      </c>
      <c r="I175" s="1" t="s">
        <v>9225</v>
      </c>
      <c r="J175" s="1"/>
      <c r="K175" s="1" t="s">
        <v>20904</v>
      </c>
      <c r="L175" s="1" t="s">
        <v>173</v>
      </c>
      <c r="M175" s="1" t="s">
        <v>10749</v>
      </c>
      <c r="N175" s="1" t="s">
        <v>12129</v>
      </c>
      <c r="O175" s="1" t="s">
        <v>173</v>
      </c>
      <c r="P175" s="1" t="s">
        <v>20905</v>
      </c>
      <c r="Q175" s="1" t="s">
        <v>21053</v>
      </c>
      <c r="R175" s="1" t="s">
        <v>12902</v>
      </c>
      <c r="S175" s="1" t="s">
        <v>173</v>
      </c>
      <c r="T175" s="1"/>
      <c r="U175" s="1"/>
      <c r="V175" s="1" t="s">
        <v>12910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1770</v>
      </c>
      <c r="E176" s="1" t="s">
        <v>18478</v>
      </c>
      <c r="F176" s="1" t="s">
        <v>19137</v>
      </c>
      <c r="G176" s="1" t="s">
        <v>19756</v>
      </c>
      <c r="H176" s="1" t="s">
        <v>20384</v>
      </c>
      <c r="I176" s="1" t="s">
        <v>9226</v>
      </c>
      <c r="J176" s="1"/>
      <c r="K176" s="1" t="s">
        <v>20904</v>
      </c>
      <c r="L176" s="1" t="s">
        <v>174</v>
      </c>
      <c r="M176" s="1" t="s">
        <v>10750</v>
      </c>
      <c r="N176" s="1" t="s">
        <v>12129</v>
      </c>
      <c r="O176" s="1" t="s">
        <v>174</v>
      </c>
      <c r="P176" s="1" t="s">
        <v>20905</v>
      </c>
      <c r="Q176" s="1" t="s">
        <v>21054</v>
      </c>
      <c r="R176" s="1" t="s">
        <v>12902</v>
      </c>
      <c r="S176" s="1" t="s">
        <v>174</v>
      </c>
      <c r="T176" s="1"/>
      <c r="U176" s="1"/>
      <c r="V176" s="1" t="s">
        <v>12910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1771</v>
      </c>
      <c r="E177" s="1" t="s">
        <v>18479</v>
      </c>
      <c r="F177" s="1" t="s">
        <v>19138</v>
      </c>
      <c r="G177" s="1" t="s">
        <v>18479</v>
      </c>
      <c r="H177" s="1" t="s">
        <v>20385</v>
      </c>
      <c r="I177" s="1" t="s">
        <v>9227</v>
      </c>
      <c r="J177" s="1"/>
      <c r="K177" s="1" t="s">
        <v>20904</v>
      </c>
      <c r="L177" s="1" t="s">
        <v>175</v>
      </c>
      <c r="M177" s="1" t="s">
        <v>10751</v>
      </c>
      <c r="N177" s="1" t="s">
        <v>12129</v>
      </c>
      <c r="O177" s="1" t="s">
        <v>175</v>
      </c>
      <c r="P177" s="1" t="s">
        <v>20905</v>
      </c>
      <c r="Q177" s="1" t="s">
        <v>21055</v>
      </c>
      <c r="R177" s="1" t="s">
        <v>12902</v>
      </c>
      <c r="S177" s="1" t="s">
        <v>175</v>
      </c>
      <c r="T177" s="1"/>
      <c r="U177" s="1"/>
      <c r="V177" s="1" t="s">
        <v>12910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1772</v>
      </c>
      <c r="E178" s="1" t="s">
        <v>18480</v>
      </c>
      <c r="F178" s="1" t="s">
        <v>19139</v>
      </c>
      <c r="G178" s="1" t="s">
        <v>19757</v>
      </c>
      <c r="H178" s="1" t="s">
        <v>20386</v>
      </c>
      <c r="I178" s="1" t="s">
        <v>9228</v>
      </c>
      <c r="J178" s="1"/>
      <c r="K178" s="1" t="s">
        <v>20904</v>
      </c>
      <c r="L178" s="1" t="s">
        <v>176</v>
      </c>
      <c r="M178" s="1" t="s">
        <v>10752</v>
      </c>
      <c r="N178" s="1" t="s">
        <v>12129</v>
      </c>
      <c r="O178" s="1" t="s">
        <v>176</v>
      </c>
      <c r="P178" s="1" t="s">
        <v>20905</v>
      </c>
      <c r="Q178" s="1" t="s">
        <v>21056</v>
      </c>
      <c r="R178" s="1" t="s">
        <v>12902</v>
      </c>
      <c r="S178" s="1" t="s">
        <v>176</v>
      </c>
      <c r="T178" s="1"/>
      <c r="U178" s="1"/>
      <c r="V178" s="1" t="s">
        <v>12910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1773</v>
      </c>
      <c r="E179" s="1" t="s">
        <v>18481</v>
      </c>
      <c r="F179" s="1" t="s">
        <v>19140</v>
      </c>
      <c r="G179" s="1" t="s">
        <v>19758</v>
      </c>
      <c r="H179" s="1" t="s">
        <v>20387</v>
      </c>
      <c r="I179" s="1" t="s">
        <v>9229</v>
      </c>
      <c r="J179" s="1"/>
      <c r="K179" s="1" t="s">
        <v>20904</v>
      </c>
      <c r="L179" s="1" t="s">
        <v>177</v>
      </c>
      <c r="M179" s="1" t="s">
        <v>10753</v>
      </c>
      <c r="N179" s="1" t="s">
        <v>12129</v>
      </c>
      <c r="O179" s="1" t="s">
        <v>177</v>
      </c>
      <c r="P179" s="1" t="s">
        <v>20905</v>
      </c>
      <c r="Q179" s="1" t="s">
        <v>21057</v>
      </c>
      <c r="R179" s="1" t="s">
        <v>12902</v>
      </c>
      <c r="S179" s="1" t="s">
        <v>177</v>
      </c>
      <c r="T179" s="1"/>
      <c r="U179" s="1"/>
      <c r="V179" s="1" t="s">
        <v>12910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1774</v>
      </c>
      <c r="E180" s="1" t="s">
        <v>18482</v>
      </c>
      <c r="F180" s="1" t="s">
        <v>19141</v>
      </c>
      <c r="G180" s="1" t="s">
        <v>19759</v>
      </c>
      <c r="H180" s="1" t="s">
        <v>20388</v>
      </c>
      <c r="I180" s="1" t="s">
        <v>9230</v>
      </c>
      <c r="J180" s="1"/>
      <c r="K180" s="1" t="s">
        <v>20904</v>
      </c>
      <c r="L180" s="1" t="s">
        <v>178</v>
      </c>
      <c r="M180" s="1" t="s">
        <v>10754</v>
      </c>
      <c r="N180" s="1" t="s">
        <v>12129</v>
      </c>
      <c r="O180" s="1" t="s">
        <v>178</v>
      </c>
      <c r="P180" s="1" t="s">
        <v>20905</v>
      </c>
      <c r="Q180" s="1" t="s">
        <v>21058</v>
      </c>
      <c r="R180" s="1" t="s">
        <v>12902</v>
      </c>
      <c r="S180" s="1" t="s">
        <v>178</v>
      </c>
      <c r="T180" s="1"/>
      <c r="U180" s="1"/>
      <c r="V180" s="1" t="s">
        <v>12910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1775</v>
      </c>
      <c r="E181" s="1" t="s">
        <v>3328</v>
      </c>
      <c r="F181" s="1" t="s">
        <v>4861</v>
      </c>
      <c r="G181" s="1" t="s">
        <v>6311</v>
      </c>
      <c r="H181" s="1" t="s">
        <v>7777</v>
      </c>
      <c r="I181" s="1" t="s">
        <v>9231</v>
      </c>
      <c r="J181" s="1"/>
      <c r="K181" s="1" t="s">
        <v>20904</v>
      </c>
      <c r="L181" s="1" t="s">
        <v>179</v>
      </c>
      <c r="M181" s="1" t="s">
        <v>10755</v>
      </c>
      <c r="N181" s="1" t="s">
        <v>12129</v>
      </c>
      <c r="O181" s="1" t="s">
        <v>179</v>
      </c>
      <c r="P181" s="1" t="s">
        <v>20905</v>
      </c>
      <c r="Q181" s="1" t="s">
        <v>21059</v>
      </c>
      <c r="R181" s="1" t="s">
        <v>12902</v>
      </c>
      <c r="S181" s="1" t="s">
        <v>179</v>
      </c>
      <c r="T181" s="1"/>
      <c r="U181" s="1"/>
      <c r="V181" s="1" t="s">
        <v>12910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1776</v>
      </c>
      <c r="E182" s="1" t="s">
        <v>18483</v>
      </c>
      <c r="F182" s="1" t="s">
        <v>19142</v>
      </c>
      <c r="G182" s="1" t="s">
        <v>19760</v>
      </c>
      <c r="H182" s="1" t="s">
        <v>20389</v>
      </c>
      <c r="I182" s="1" t="s">
        <v>9232</v>
      </c>
      <c r="J182" s="1"/>
      <c r="K182" s="1" t="s">
        <v>20904</v>
      </c>
      <c r="L182" s="1" t="s">
        <v>180</v>
      </c>
      <c r="M182" s="1" t="s">
        <v>10756</v>
      </c>
      <c r="N182" s="1" t="s">
        <v>12129</v>
      </c>
      <c r="O182" s="1" t="s">
        <v>180</v>
      </c>
      <c r="P182" s="1" t="s">
        <v>20905</v>
      </c>
      <c r="Q182" s="1" t="s">
        <v>21060</v>
      </c>
      <c r="R182" s="1" t="s">
        <v>12902</v>
      </c>
      <c r="S182" s="1" t="s">
        <v>180</v>
      </c>
      <c r="T182" s="1"/>
      <c r="U182" s="1"/>
      <c r="V182" s="1" t="s">
        <v>12910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1777</v>
      </c>
      <c r="E183" s="1" t="s">
        <v>18484</v>
      </c>
      <c r="F183" s="1" t="s">
        <v>19143</v>
      </c>
      <c r="G183" s="1" t="s">
        <v>19761</v>
      </c>
      <c r="H183" s="1" t="s">
        <v>20390</v>
      </c>
      <c r="I183" s="1" t="s">
        <v>9233</v>
      </c>
      <c r="J183" s="1"/>
      <c r="K183" s="1" t="s">
        <v>20904</v>
      </c>
      <c r="L183" s="1" t="s">
        <v>181</v>
      </c>
      <c r="M183" s="1" t="s">
        <v>10757</v>
      </c>
      <c r="N183" s="1" t="s">
        <v>12129</v>
      </c>
      <c r="O183" s="1" t="s">
        <v>181</v>
      </c>
      <c r="P183" s="1" t="s">
        <v>20905</v>
      </c>
      <c r="Q183" s="1" t="s">
        <v>21061</v>
      </c>
      <c r="R183" s="1" t="s">
        <v>12902</v>
      </c>
      <c r="S183" s="1" t="s">
        <v>181</v>
      </c>
      <c r="T183" s="1"/>
      <c r="U183" s="1"/>
      <c r="V183" s="1" t="s">
        <v>12910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1778</v>
      </c>
      <c r="E184" s="1" t="s">
        <v>3331</v>
      </c>
      <c r="F184" s="1" t="s">
        <v>4864</v>
      </c>
      <c r="G184" s="1" t="s">
        <v>3331</v>
      </c>
      <c r="H184" s="1" t="s">
        <v>7780</v>
      </c>
      <c r="I184" s="1" t="s">
        <v>9234</v>
      </c>
      <c r="J184" s="1"/>
      <c r="K184" s="1" t="s">
        <v>20904</v>
      </c>
      <c r="L184" s="1" t="s">
        <v>182</v>
      </c>
      <c r="M184" s="1" t="s">
        <v>10758</v>
      </c>
      <c r="N184" s="1" t="s">
        <v>12129</v>
      </c>
      <c r="O184" s="1" t="s">
        <v>182</v>
      </c>
      <c r="P184" s="1" t="s">
        <v>20905</v>
      </c>
      <c r="Q184" s="1" t="s">
        <v>21062</v>
      </c>
      <c r="R184" s="1" t="s">
        <v>12902</v>
      </c>
      <c r="S184" s="1" t="s">
        <v>182</v>
      </c>
      <c r="T184" s="1"/>
      <c r="U184" s="1"/>
      <c r="V184" s="1" t="s">
        <v>12910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1779</v>
      </c>
      <c r="E185" s="1" t="s">
        <v>13060</v>
      </c>
      <c r="F185" s="1" t="s">
        <v>13060</v>
      </c>
      <c r="G185" s="1" t="s">
        <v>14943</v>
      </c>
      <c r="H185" s="1" t="s">
        <v>15876</v>
      </c>
      <c r="I185" s="1" t="s">
        <v>9235</v>
      </c>
      <c r="J185" s="1"/>
      <c r="K185" s="1" t="s">
        <v>20904</v>
      </c>
      <c r="L185" s="1" t="s">
        <v>183</v>
      </c>
      <c r="M185" s="1" t="s">
        <v>10759</v>
      </c>
      <c r="N185" s="1" t="s">
        <v>12129</v>
      </c>
      <c r="O185" s="1" t="s">
        <v>183</v>
      </c>
      <c r="P185" s="1" t="s">
        <v>20905</v>
      </c>
      <c r="Q185" s="1" t="s">
        <v>21063</v>
      </c>
      <c r="R185" s="1" t="s">
        <v>12902</v>
      </c>
      <c r="S185" s="1" t="s">
        <v>183</v>
      </c>
      <c r="T185" s="1"/>
      <c r="U185" s="1"/>
      <c r="V185" s="1" t="s">
        <v>12910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1780</v>
      </c>
      <c r="E186" s="1" t="s">
        <v>18485</v>
      </c>
      <c r="F186" s="1" t="s">
        <v>19144</v>
      </c>
      <c r="G186" s="1" t="s">
        <v>19762</v>
      </c>
      <c r="H186" s="1" t="s">
        <v>20391</v>
      </c>
      <c r="I186" s="1" t="s">
        <v>9236</v>
      </c>
      <c r="J186" s="1"/>
      <c r="K186" s="1" t="s">
        <v>20904</v>
      </c>
      <c r="L186" s="1" t="s">
        <v>184</v>
      </c>
      <c r="M186" s="1" t="s">
        <v>10760</v>
      </c>
      <c r="N186" s="1" t="s">
        <v>12129</v>
      </c>
      <c r="O186" s="1" t="s">
        <v>184</v>
      </c>
      <c r="P186" s="1" t="s">
        <v>20905</v>
      </c>
      <c r="Q186" s="1" t="s">
        <v>21064</v>
      </c>
      <c r="R186" s="1" t="s">
        <v>12902</v>
      </c>
      <c r="S186" s="1" t="s">
        <v>184</v>
      </c>
      <c r="T186" s="1"/>
      <c r="U186" s="1"/>
      <c r="V186" s="1" t="s">
        <v>12910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1781</v>
      </c>
      <c r="E187" s="1" t="s">
        <v>3334</v>
      </c>
      <c r="F187" s="1" t="s">
        <v>4866</v>
      </c>
      <c r="G187" s="1" t="s">
        <v>3334</v>
      </c>
      <c r="H187" s="1" t="s">
        <v>7783</v>
      </c>
      <c r="I187" s="1" t="s">
        <v>9237</v>
      </c>
      <c r="J187" s="1"/>
      <c r="K187" s="1" t="s">
        <v>20904</v>
      </c>
      <c r="L187" s="1" t="s">
        <v>185</v>
      </c>
      <c r="M187" s="1" t="s">
        <v>10761</v>
      </c>
      <c r="N187" s="1" t="s">
        <v>12129</v>
      </c>
      <c r="O187" s="1" t="s">
        <v>185</v>
      </c>
      <c r="P187" s="1" t="s">
        <v>20905</v>
      </c>
      <c r="Q187" s="1" t="s">
        <v>21065</v>
      </c>
      <c r="R187" s="1" t="s">
        <v>12902</v>
      </c>
      <c r="S187" s="1" t="s">
        <v>185</v>
      </c>
      <c r="T187" s="1"/>
      <c r="U187" s="1"/>
      <c r="V187" s="1" t="s">
        <v>12910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1782</v>
      </c>
      <c r="E188" s="1" t="s">
        <v>18486</v>
      </c>
      <c r="F188" s="1" t="s">
        <v>19145</v>
      </c>
      <c r="G188" s="1" t="s">
        <v>19763</v>
      </c>
      <c r="H188" s="1" t="s">
        <v>20392</v>
      </c>
      <c r="I188" s="1" t="s">
        <v>9238</v>
      </c>
      <c r="J188" s="1"/>
      <c r="K188" s="1" t="s">
        <v>20904</v>
      </c>
      <c r="L188" s="1" t="s">
        <v>186</v>
      </c>
      <c r="M188" s="1" t="s">
        <v>10762</v>
      </c>
      <c r="N188" s="1" t="s">
        <v>12129</v>
      </c>
      <c r="O188" s="1" t="s">
        <v>186</v>
      </c>
      <c r="P188" s="1" t="s">
        <v>20905</v>
      </c>
      <c r="Q188" s="1" t="s">
        <v>21066</v>
      </c>
      <c r="R188" s="1" t="s">
        <v>12902</v>
      </c>
      <c r="S188" s="1" t="s">
        <v>186</v>
      </c>
      <c r="T188" s="1"/>
      <c r="U188" s="1"/>
      <c r="V188" s="1" t="s">
        <v>12910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1783</v>
      </c>
      <c r="E189" s="1" t="s">
        <v>13064</v>
      </c>
      <c r="F189" s="1" t="s">
        <v>14032</v>
      </c>
      <c r="G189" s="1" t="s">
        <v>13064</v>
      </c>
      <c r="H189" s="1" t="s">
        <v>15880</v>
      </c>
      <c r="I189" s="1" t="s">
        <v>9239</v>
      </c>
      <c r="J189" s="1"/>
      <c r="K189" s="1" t="s">
        <v>20904</v>
      </c>
      <c r="L189" s="1" t="s">
        <v>187</v>
      </c>
      <c r="M189" s="1" t="s">
        <v>10763</v>
      </c>
      <c r="N189" s="1" t="s">
        <v>12129</v>
      </c>
      <c r="O189" s="1" t="s">
        <v>187</v>
      </c>
      <c r="P189" s="1" t="s">
        <v>20905</v>
      </c>
      <c r="Q189" s="1" t="s">
        <v>21067</v>
      </c>
      <c r="R189" s="1" t="s">
        <v>12902</v>
      </c>
      <c r="S189" s="1" t="s">
        <v>187</v>
      </c>
      <c r="T189" s="1"/>
      <c r="U189" s="1"/>
      <c r="V189" s="1" t="s">
        <v>12910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1784</v>
      </c>
      <c r="E190" s="1" t="s">
        <v>18487</v>
      </c>
      <c r="F190" s="1" t="s">
        <v>19146</v>
      </c>
      <c r="G190" s="1" t="s">
        <v>19764</v>
      </c>
      <c r="H190" s="1" t="s">
        <v>20393</v>
      </c>
      <c r="I190" s="1" t="s">
        <v>9240</v>
      </c>
      <c r="J190" s="1"/>
      <c r="K190" s="1" t="s">
        <v>20904</v>
      </c>
      <c r="L190" s="1" t="s">
        <v>188</v>
      </c>
      <c r="M190" s="1" t="s">
        <v>10764</v>
      </c>
      <c r="N190" s="1" t="s">
        <v>12129</v>
      </c>
      <c r="O190" s="1" t="s">
        <v>188</v>
      </c>
      <c r="P190" s="1" t="s">
        <v>20905</v>
      </c>
      <c r="Q190" s="1" t="s">
        <v>21068</v>
      </c>
      <c r="R190" s="1" t="s">
        <v>12902</v>
      </c>
      <c r="S190" s="1" t="s">
        <v>188</v>
      </c>
      <c r="T190" s="1"/>
      <c r="U190" s="1"/>
      <c r="V190" s="1" t="s">
        <v>12910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1785</v>
      </c>
      <c r="E191" s="1" t="s">
        <v>18488</v>
      </c>
      <c r="F191" s="1" t="s">
        <v>19147</v>
      </c>
      <c r="G191" s="1" t="s">
        <v>19765</v>
      </c>
      <c r="H191" s="1" t="s">
        <v>20394</v>
      </c>
      <c r="I191" s="1" t="s">
        <v>9241</v>
      </c>
      <c r="J191" s="1"/>
      <c r="K191" s="1" t="s">
        <v>20904</v>
      </c>
      <c r="L191" s="1" t="s">
        <v>189</v>
      </c>
      <c r="M191" s="1" t="s">
        <v>10765</v>
      </c>
      <c r="N191" s="1" t="s">
        <v>12129</v>
      </c>
      <c r="O191" s="1" t="s">
        <v>189</v>
      </c>
      <c r="P191" s="1" t="s">
        <v>20905</v>
      </c>
      <c r="Q191" s="1" t="s">
        <v>21069</v>
      </c>
      <c r="R191" s="1" t="s">
        <v>12902</v>
      </c>
      <c r="S191" s="1" t="s">
        <v>189</v>
      </c>
      <c r="T191" s="1"/>
      <c r="U191" s="1"/>
      <c r="V191" s="1" t="s">
        <v>12910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1786</v>
      </c>
      <c r="E192" s="1" t="s">
        <v>18489</v>
      </c>
      <c r="F192" s="1" t="s">
        <v>19148</v>
      </c>
      <c r="G192" s="1" t="s">
        <v>19766</v>
      </c>
      <c r="H192" s="1" t="s">
        <v>20395</v>
      </c>
      <c r="I192" s="1" t="s">
        <v>9242</v>
      </c>
      <c r="J192" s="1"/>
      <c r="K192" s="1" t="s">
        <v>20904</v>
      </c>
      <c r="L192" s="1" t="s">
        <v>190</v>
      </c>
      <c r="M192" s="1" t="s">
        <v>10766</v>
      </c>
      <c r="N192" s="1" t="s">
        <v>12129</v>
      </c>
      <c r="O192" s="1" t="s">
        <v>190</v>
      </c>
      <c r="P192" s="1" t="s">
        <v>20905</v>
      </c>
      <c r="Q192" s="1" t="s">
        <v>21070</v>
      </c>
      <c r="R192" s="1" t="s">
        <v>12902</v>
      </c>
      <c r="S192" s="1" t="s">
        <v>190</v>
      </c>
      <c r="T192" s="1"/>
      <c r="U192" s="1"/>
      <c r="V192" s="1" t="s">
        <v>12910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1787</v>
      </c>
      <c r="E193" s="1" t="s">
        <v>18490</v>
      </c>
      <c r="F193" s="1" t="s">
        <v>19149</v>
      </c>
      <c r="G193" s="1" t="s">
        <v>19767</v>
      </c>
      <c r="H193" s="1" t="s">
        <v>20396</v>
      </c>
      <c r="I193" s="1" t="s">
        <v>9243</v>
      </c>
      <c r="J193" s="1"/>
      <c r="K193" s="1" t="s">
        <v>20904</v>
      </c>
      <c r="L193" s="1" t="s">
        <v>191</v>
      </c>
      <c r="M193" s="1" t="s">
        <v>10767</v>
      </c>
      <c r="N193" s="1" t="s">
        <v>12129</v>
      </c>
      <c r="O193" s="1" t="s">
        <v>191</v>
      </c>
      <c r="P193" s="1" t="s">
        <v>20905</v>
      </c>
      <c r="Q193" s="1" t="s">
        <v>21071</v>
      </c>
      <c r="R193" s="1" t="s">
        <v>12902</v>
      </c>
      <c r="S193" s="1" t="s">
        <v>191</v>
      </c>
      <c r="T193" s="1"/>
      <c r="U193" s="1"/>
      <c r="V193" s="1" t="s">
        <v>12910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1788</v>
      </c>
      <c r="E194" s="1" t="s">
        <v>18491</v>
      </c>
      <c r="F194" s="1" t="s">
        <v>19150</v>
      </c>
      <c r="G194" s="1" t="s">
        <v>19768</v>
      </c>
      <c r="H194" s="1" t="s">
        <v>20397</v>
      </c>
      <c r="I194" s="1" t="s">
        <v>9188</v>
      </c>
      <c r="J194" s="1"/>
      <c r="K194" s="1" t="s">
        <v>20904</v>
      </c>
      <c r="L194" s="1" t="s">
        <v>192</v>
      </c>
      <c r="M194" s="1" t="s">
        <v>10768</v>
      </c>
      <c r="N194" s="1" t="s">
        <v>12129</v>
      </c>
      <c r="O194" s="1" t="s">
        <v>192</v>
      </c>
      <c r="P194" s="1" t="s">
        <v>20905</v>
      </c>
      <c r="Q194" s="1" t="s">
        <v>21072</v>
      </c>
      <c r="R194" s="1" t="s">
        <v>12902</v>
      </c>
      <c r="S194" s="1" t="s">
        <v>192</v>
      </c>
      <c r="T194" s="1"/>
      <c r="U194" s="1"/>
      <c r="V194" s="1" t="s">
        <v>12910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1789</v>
      </c>
      <c r="E195" s="1" t="s">
        <v>18492</v>
      </c>
      <c r="F195" s="1" t="s">
        <v>19151</v>
      </c>
      <c r="G195" s="1" t="s">
        <v>19769</v>
      </c>
      <c r="H195" s="1" t="s">
        <v>20398</v>
      </c>
      <c r="I195" s="1" t="s">
        <v>9244</v>
      </c>
      <c r="J195" s="1"/>
      <c r="K195" s="1" t="s">
        <v>20904</v>
      </c>
      <c r="L195" s="1" t="s">
        <v>193</v>
      </c>
      <c r="M195" s="1" t="s">
        <v>10769</v>
      </c>
      <c r="N195" s="1" t="s">
        <v>12129</v>
      </c>
      <c r="O195" s="1" t="s">
        <v>193</v>
      </c>
      <c r="P195" s="1" t="s">
        <v>20905</v>
      </c>
      <c r="Q195" s="1" t="s">
        <v>21073</v>
      </c>
      <c r="R195" s="1" t="s">
        <v>12902</v>
      </c>
      <c r="S195" s="1" t="s">
        <v>193</v>
      </c>
      <c r="T195" s="1"/>
      <c r="U195" s="1"/>
      <c r="V195" s="1" t="s">
        <v>12910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1790</v>
      </c>
      <c r="E196" s="1" t="s">
        <v>18493</v>
      </c>
      <c r="F196" s="1" t="s">
        <v>19152</v>
      </c>
      <c r="G196" s="1" t="s">
        <v>19770</v>
      </c>
      <c r="H196" s="1" t="s">
        <v>20399</v>
      </c>
      <c r="I196" s="1" t="s">
        <v>9245</v>
      </c>
      <c r="J196" s="1"/>
      <c r="K196" s="1" t="s">
        <v>20904</v>
      </c>
      <c r="L196" s="1" t="s">
        <v>194</v>
      </c>
      <c r="M196" s="1" t="s">
        <v>10770</v>
      </c>
      <c r="N196" s="1" t="s">
        <v>12129</v>
      </c>
      <c r="O196" s="1" t="s">
        <v>194</v>
      </c>
      <c r="P196" s="1" t="s">
        <v>20905</v>
      </c>
      <c r="Q196" s="1" t="s">
        <v>21074</v>
      </c>
      <c r="R196" s="1" t="s">
        <v>12902</v>
      </c>
      <c r="S196" s="1" t="s">
        <v>194</v>
      </c>
      <c r="T196" s="1"/>
      <c r="U196" s="1"/>
      <c r="V196" s="1" t="s">
        <v>12910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1791</v>
      </c>
      <c r="E197" s="1" t="s">
        <v>18494</v>
      </c>
      <c r="F197" s="1" t="s">
        <v>19153</v>
      </c>
      <c r="G197" s="1" t="s">
        <v>19771</v>
      </c>
      <c r="H197" s="1" t="s">
        <v>20394</v>
      </c>
      <c r="I197" s="1" t="s">
        <v>9246</v>
      </c>
      <c r="J197" s="1"/>
      <c r="K197" s="1" t="s">
        <v>20904</v>
      </c>
      <c r="L197" s="1" t="s">
        <v>195</v>
      </c>
      <c r="M197" s="1" t="s">
        <v>10771</v>
      </c>
      <c r="N197" s="1" t="s">
        <v>12129</v>
      </c>
      <c r="O197" s="1" t="s">
        <v>195</v>
      </c>
      <c r="P197" s="1" t="s">
        <v>20905</v>
      </c>
      <c r="Q197" s="1" t="s">
        <v>21069</v>
      </c>
      <c r="R197" s="1" t="s">
        <v>12902</v>
      </c>
      <c r="S197" s="1" t="s">
        <v>195</v>
      </c>
      <c r="T197" s="1"/>
      <c r="U197" s="1"/>
      <c r="V197" s="1" t="s">
        <v>12910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1792</v>
      </c>
      <c r="E198" s="1" t="s">
        <v>18495</v>
      </c>
      <c r="F198" s="1" t="s">
        <v>19154</v>
      </c>
      <c r="G198" s="1" t="s">
        <v>19772</v>
      </c>
      <c r="H198" s="1" t="s">
        <v>20400</v>
      </c>
      <c r="I198" s="1" t="s">
        <v>9247</v>
      </c>
      <c r="J198" s="1"/>
      <c r="K198" s="1" t="s">
        <v>20904</v>
      </c>
      <c r="L198" s="1" t="s">
        <v>196</v>
      </c>
      <c r="M198" s="1" t="s">
        <v>10772</v>
      </c>
      <c r="N198" s="1" t="s">
        <v>12129</v>
      </c>
      <c r="O198" s="1" t="s">
        <v>196</v>
      </c>
      <c r="P198" s="1" t="s">
        <v>20905</v>
      </c>
      <c r="Q198" s="1" t="s">
        <v>21075</v>
      </c>
      <c r="R198" s="1" t="s">
        <v>12902</v>
      </c>
      <c r="S198" s="1" t="s">
        <v>196</v>
      </c>
      <c r="T198" s="1"/>
      <c r="U198" s="1"/>
      <c r="V198" s="1" t="s">
        <v>12910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1793</v>
      </c>
      <c r="E199" s="1" t="s">
        <v>18496</v>
      </c>
      <c r="F199" s="1" t="s">
        <v>19155</v>
      </c>
      <c r="G199" s="1" t="s">
        <v>19773</v>
      </c>
      <c r="H199" s="1" t="s">
        <v>20401</v>
      </c>
      <c r="I199" s="1" t="s">
        <v>9248</v>
      </c>
      <c r="J199" s="1"/>
      <c r="K199" s="1" t="s">
        <v>20904</v>
      </c>
      <c r="L199" s="1" t="s">
        <v>197</v>
      </c>
      <c r="M199" s="1" t="s">
        <v>10773</v>
      </c>
      <c r="N199" s="1" t="s">
        <v>12129</v>
      </c>
      <c r="O199" s="1" t="s">
        <v>197</v>
      </c>
      <c r="P199" s="1" t="s">
        <v>20905</v>
      </c>
      <c r="Q199" s="1" t="s">
        <v>21076</v>
      </c>
      <c r="R199" s="1" t="s">
        <v>12902</v>
      </c>
      <c r="S199" s="1" t="s">
        <v>197</v>
      </c>
      <c r="T199" s="1"/>
      <c r="U199" s="1"/>
      <c r="V199" s="1" t="s">
        <v>12910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1794</v>
      </c>
      <c r="E200" s="1" t="s">
        <v>18497</v>
      </c>
      <c r="F200" s="1" t="s">
        <v>19156</v>
      </c>
      <c r="G200" s="1" t="s">
        <v>18497</v>
      </c>
      <c r="H200" s="1" t="s">
        <v>20402</v>
      </c>
      <c r="I200" s="1" t="s">
        <v>9249</v>
      </c>
      <c r="J200" s="1"/>
      <c r="K200" s="1" t="s">
        <v>20904</v>
      </c>
      <c r="L200" s="1" t="s">
        <v>198</v>
      </c>
      <c r="M200" s="1" t="s">
        <v>10774</v>
      </c>
      <c r="N200" s="1" t="s">
        <v>12129</v>
      </c>
      <c r="O200" s="1" t="s">
        <v>198</v>
      </c>
      <c r="P200" s="1" t="s">
        <v>20905</v>
      </c>
      <c r="Q200" s="1" t="s">
        <v>21077</v>
      </c>
      <c r="R200" s="1" t="s">
        <v>12902</v>
      </c>
      <c r="S200" s="1" t="s">
        <v>198</v>
      </c>
      <c r="T200" s="1"/>
      <c r="U200" s="1"/>
      <c r="V200" s="1" t="s">
        <v>12910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1795</v>
      </c>
      <c r="E201" s="1" t="s">
        <v>18498</v>
      </c>
      <c r="F201" s="1" t="s">
        <v>19157</v>
      </c>
      <c r="G201" s="1" t="s">
        <v>19774</v>
      </c>
      <c r="H201" s="1" t="s">
        <v>20403</v>
      </c>
      <c r="I201" s="1" t="s">
        <v>9250</v>
      </c>
      <c r="J201" s="1"/>
      <c r="K201" s="1" t="s">
        <v>20904</v>
      </c>
      <c r="L201" s="1" t="s">
        <v>199</v>
      </c>
      <c r="M201" s="1" t="s">
        <v>10775</v>
      </c>
      <c r="N201" s="1" t="s">
        <v>12129</v>
      </c>
      <c r="O201" s="1" t="s">
        <v>199</v>
      </c>
      <c r="P201" s="1" t="s">
        <v>20905</v>
      </c>
      <c r="Q201" s="1" t="s">
        <v>21078</v>
      </c>
      <c r="R201" s="1" t="s">
        <v>12902</v>
      </c>
      <c r="S201" s="1" t="s">
        <v>199</v>
      </c>
      <c r="T201" s="1"/>
      <c r="U201" s="1"/>
      <c r="V201" s="1" t="s">
        <v>12910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1796</v>
      </c>
      <c r="E202" s="1" t="s">
        <v>18499</v>
      </c>
      <c r="F202" s="1" t="s">
        <v>19158</v>
      </c>
      <c r="G202" s="1" t="s">
        <v>18499</v>
      </c>
      <c r="H202" s="1" t="s">
        <v>20404</v>
      </c>
      <c r="I202" s="1" t="s">
        <v>9251</v>
      </c>
      <c r="J202" s="1"/>
      <c r="K202" s="1" t="s">
        <v>20904</v>
      </c>
      <c r="L202" s="1" t="s">
        <v>200</v>
      </c>
      <c r="M202" s="1" t="s">
        <v>10776</v>
      </c>
      <c r="N202" s="1" t="s">
        <v>12129</v>
      </c>
      <c r="O202" s="1" t="s">
        <v>200</v>
      </c>
      <c r="P202" s="1" t="s">
        <v>20905</v>
      </c>
      <c r="Q202" s="1" t="s">
        <v>21079</v>
      </c>
      <c r="R202" s="1" t="s">
        <v>12902</v>
      </c>
      <c r="S202" s="1" t="s">
        <v>200</v>
      </c>
      <c r="T202" s="1"/>
      <c r="U202" s="1"/>
      <c r="V202" s="1" t="s">
        <v>12910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1797</v>
      </c>
      <c r="E203" s="1" t="s">
        <v>3350</v>
      </c>
      <c r="F203" s="1" t="s">
        <v>4882</v>
      </c>
      <c r="G203" s="1" t="s">
        <v>6328</v>
      </c>
      <c r="H203" s="1" t="s">
        <v>7798</v>
      </c>
      <c r="I203" s="1" t="s">
        <v>9252</v>
      </c>
      <c r="J203" s="1"/>
      <c r="K203" s="1" t="s">
        <v>20904</v>
      </c>
      <c r="L203" s="1" t="s">
        <v>201</v>
      </c>
      <c r="M203" s="1" t="s">
        <v>10777</v>
      </c>
      <c r="N203" s="1" t="s">
        <v>12129</v>
      </c>
      <c r="O203" s="1" t="s">
        <v>201</v>
      </c>
      <c r="P203" s="1" t="s">
        <v>20905</v>
      </c>
      <c r="Q203" s="1" t="s">
        <v>21080</v>
      </c>
      <c r="R203" s="1" t="s">
        <v>12902</v>
      </c>
      <c r="S203" s="1" t="s">
        <v>201</v>
      </c>
      <c r="T203" s="1"/>
      <c r="U203" s="1"/>
      <c r="V203" s="1" t="s">
        <v>12910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1798</v>
      </c>
      <c r="E204" s="1" t="s">
        <v>13071</v>
      </c>
      <c r="F204" s="1" t="s">
        <v>14039</v>
      </c>
      <c r="G204" s="1" t="s">
        <v>14952</v>
      </c>
      <c r="H204" s="1" t="s">
        <v>15887</v>
      </c>
      <c r="I204" s="1" t="s">
        <v>9253</v>
      </c>
      <c r="J204" s="1"/>
      <c r="K204" s="1" t="s">
        <v>20904</v>
      </c>
      <c r="L204" s="1" t="s">
        <v>202</v>
      </c>
      <c r="M204" s="1" t="s">
        <v>10778</v>
      </c>
      <c r="N204" s="1" t="s">
        <v>12129</v>
      </c>
      <c r="O204" s="1" t="s">
        <v>202</v>
      </c>
      <c r="P204" s="1" t="s">
        <v>20905</v>
      </c>
      <c r="Q204" s="1" t="s">
        <v>21081</v>
      </c>
      <c r="R204" s="1" t="s">
        <v>12902</v>
      </c>
      <c r="S204" s="1" t="s">
        <v>202</v>
      </c>
      <c r="T204" s="1"/>
      <c r="U204" s="1"/>
      <c r="V204" s="1" t="s">
        <v>12910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1799</v>
      </c>
      <c r="E205" s="1" t="s">
        <v>18500</v>
      </c>
      <c r="F205" s="1" t="s">
        <v>19159</v>
      </c>
      <c r="G205" s="1" t="s">
        <v>19775</v>
      </c>
      <c r="H205" s="1" t="s">
        <v>20405</v>
      </c>
      <c r="I205" s="1" t="s">
        <v>9254</v>
      </c>
      <c r="J205" s="1"/>
      <c r="K205" s="1" t="s">
        <v>20904</v>
      </c>
      <c r="L205" s="1" t="s">
        <v>203</v>
      </c>
      <c r="M205" s="1" t="s">
        <v>10779</v>
      </c>
      <c r="N205" s="1" t="s">
        <v>12129</v>
      </c>
      <c r="O205" s="1" t="s">
        <v>203</v>
      </c>
      <c r="P205" s="1" t="s">
        <v>20905</v>
      </c>
      <c r="Q205" s="1" t="s">
        <v>21082</v>
      </c>
      <c r="R205" s="1" t="s">
        <v>12902</v>
      </c>
      <c r="S205" s="1" t="s">
        <v>203</v>
      </c>
      <c r="T205" s="1"/>
      <c r="U205" s="1"/>
      <c r="V205" s="1" t="s">
        <v>12910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1800</v>
      </c>
      <c r="E206" s="1" t="s">
        <v>18501</v>
      </c>
      <c r="F206" s="1" t="s">
        <v>18501</v>
      </c>
      <c r="G206" s="1" t="s">
        <v>19776</v>
      </c>
      <c r="H206" s="1" t="s">
        <v>20406</v>
      </c>
      <c r="I206" s="1" t="s">
        <v>9255</v>
      </c>
      <c r="J206" s="1"/>
      <c r="K206" s="1" t="s">
        <v>20904</v>
      </c>
      <c r="L206" s="1" t="s">
        <v>204</v>
      </c>
      <c r="M206" s="1" t="s">
        <v>10780</v>
      </c>
      <c r="N206" s="1" t="s">
        <v>12129</v>
      </c>
      <c r="O206" s="1" t="s">
        <v>204</v>
      </c>
      <c r="P206" s="1" t="s">
        <v>20905</v>
      </c>
      <c r="Q206" s="1" t="s">
        <v>21083</v>
      </c>
      <c r="R206" s="1" t="s">
        <v>12902</v>
      </c>
      <c r="S206" s="1" t="s">
        <v>204</v>
      </c>
      <c r="T206" s="1"/>
      <c r="U206" s="1"/>
      <c r="V206" s="1" t="s">
        <v>12910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1801</v>
      </c>
      <c r="E207" s="1" t="s">
        <v>18502</v>
      </c>
      <c r="F207" s="1" t="s">
        <v>19160</v>
      </c>
      <c r="G207" s="1" t="s">
        <v>18502</v>
      </c>
      <c r="H207" s="1" t="s">
        <v>20407</v>
      </c>
      <c r="I207" s="1" t="s">
        <v>9256</v>
      </c>
      <c r="J207" s="1"/>
      <c r="K207" s="1" t="s">
        <v>20904</v>
      </c>
      <c r="L207" s="1" t="s">
        <v>205</v>
      </c>
      <c r="M207" s="1" t="s">
        <v>10781</v>
      </c>
      <c r="N207" s="1" t="s">
        <v>12129</v>
      </c>
      <c r="O207" s="1" t="s">
        <v>205</v>
      </c>
      <c r="P207" s="1" t="s">
        <v>20905</v>
      </c>
      <c r="Q207" s="1" t="s">
        <v>21084</v>
      </c>
      <c r="R207" s="1" t="s">
        <v>12902</v>
      </c>
      <c r="S207" s="1" t="s">
        <v>205</v>
      </c>
      <c r="T207" s="1"/>
      <c r="U207" s="1"/>
      <c r="V207" s="1" t="s">
        <v>12910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1802</v>
      </c>
      <c r="E208" s="1" t="s">
        <v>18503</v>
      </c>
      <c r="F208" s="1" t="s">
        <v>19161</v>
      </c>
      <c r="G208" s="1" t="s">
        <v>18503</v>
      </c>
      <c r="H208" s="1" t="s">
        <v>20408</v>
      </c>
      <c r="I208" s="1" t="s">
        <v>9257</v>
      </c>
      <c r="J208" s="1"/>
      <c r="K208" s="1" t="s">
        <v>20904</v>
      </c>
      <c r="L208" s="1" t="s">
        <v>206</v>
      </c>
      <c r="M208" s="1" t="s">
        <v>10782</v>
      </c>
      <c r="N208" s="1" t="s">
        <v>12129</v>
      </c>
      <c r="O208" s="1" t="s">
        <v>206</v>
      </c>
      <c r="P208" s="1" t="s">
        <v>20905</v>
      </c>
      <c r="Q208" s="1" t="s">
        <v>21085</v>
      </c>
      <c r="R208" s="1" t="s">
        <v>12902</v>
      </c>
      <c r="S208" s="1" t="s">
        <v>206</v>
      </c>
      <c r="T208" s="1"/>
      <c r="U208" s="1"/>
      <c r="V208" s="1" t="s">
        <v>12910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1803</v>
      </c>
      <c r="E209" s="1" t="s">
        <v>18504</v>
      </c>
      <c r="F209" s="1" t="s">
        <v>19162</v>
      </c>
      <c r="G209" s="1" t="s">
        <v>19777</v>
      </c>
      <c r="H209" s="1" t="s">
        <v>20409</v>
      </c>
      <c r="I209" s="1" t="s">
        <v>9258</v>
      </c>
      <c r="J209" s="1"/>
      <c r="K209" s="1" t="s">
        <v>20904</v>
      </c>
      <c r="L209" s="1" t="s">
        <v>207</v>
      </c>
      <c r="M209" s="1" t="s">
        <v>10783</v>
      </c>
      <c r="N209" s="1" t="s">
        <v>12129</v>
      </c>
      <c r="O209" s="1" t="s">
        <v>207</v>
      </c>
      <c r="P209" s="1" t="s">
        <v>20905</v>
      </c>
      <c r="Q209" s="1" t="s">
        <v>21086</v>
      </c>
      <c r="R209" s="1" t="s">
        <v>12902</v>
      </c>
      <c r="S209" s="1" t="s">
        <v>207</v>
      </c>
      <c r="T209" s="1"/>
      <c r="U209" s="1"/>
      <c r="V209" s="1" t="s">
        <v>12910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1804</v>
      </c>
      <c r="E210" s="1" t="s">
        <v>18505</v>
      </c>
      <c r="F210" s="1" t="s">
        <v>19163</v>
      </c>
      <c r="G210" s="1" t="s">
        <v>19778</v>
      </c>
      <c r="H210" s="1" t="s">
        <v>20410</v>
      </c>
      <c r="I210" s="1" t="s">
        <v>9259</v>
      </c>
      <c r="J210" s="1"/>
      <c r="K210" s="1" t="s">
        <v>20904</v>
      </c>
      <c r="L210" s="1" t="s">
        <v>208</v>
      </c>
      <c r="M210" s="1" t="s">
        <v>10784</v>
      </c>
      <c r="N210" s="1" t="s">
        <v>12129</v>
      </c>
      <c r="O210" s="1" t="s">
        <v>208</v>
      </c>
      <c r="P210" s="1" t="s">
        <v>20905</v>
      </c>
      <c r="Q210" s="1" t="s">
        <v>21087</v>
      </c>
      <c r="R210" s="1" t="s">
        <v>12902</v>
      </c>
      <c r="S210" s="1" t="s">
        <v>208</v>
      </c>
      <c r="T210" s="1"/>
      <c r="U210" s="1"/>
      <c r="V210" s="1" t="s">
        <v>12910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1805</v>
      </c>
      <c r="E211" s="1" t="s">
        <v>18506</v>
      </c>
      <c r="F211" s="1" t="s">
        <v>19164</v>
      </c>
      <c r="G211" s="1" t="s">
        <v>19779</v>
      </c>
      <c r="H211" s="1" t="s">
        <v>20411</v>
      </c>
      <c r="I211" s="1" t="s">
        <v>9260</v>
      </c>
      <c r="J211" s="1"/>
      <c r="K211" s="1" t="s">
        <v>20904</v>
      </c>
      <c r="L211" s="1" t="s">
        <v>209</v>
      </c>
      <c r="M211" s="1" t="s">
        <v>10785</v>
      </c>
      <c r="N211" s="1" t="s">
        <v>12129</v>
      </c>
      <c r="O211" s="1" t="s">
        <v>209</v>
      </c>
      <c r="P211" s="1" t="s">
        <v>20905</v>
      </c>
      <c r="Q211" s="1" t="s">
        <v>21088</v>
      </c>
      <c r="R211" s="1" t="s">
        <v>12902</v>
      </c>
      <c r="S211" s="1" t="s">
        <v>209</v>
      </c>
      <c r="T211" s="1"/>
      <c r="U211" s="1"/>
      <c r="V211" s="1" t="s">
        <v>12910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1806</v>
      </c>
      <c r="E212" s="1" t="s">
        <v>18507</v>
      </c>
      <c r="F212" s="1" t="s">
        <v>19165</v>
      </c>
      <c r="G212" s="1" t="s">
        <v>18507</v>
      </c>
      <c r="H212" s="1" t="s">
        <v>20412</v>
      </c>
      <c r="I212" s="1" t="s">
        <v>9261</v>
      </c>
      <c r="J212" s="1"/>
      <c r="K212" s="1" t="s">
        <v>20904</v>
      </c>
      <c r="L212" s="1" t="s">
        <v>210</v>
      </c>
      <c r="M212" s="1" t="s">
        <v>10786</v>
      </c>
      <c r="N212" s="1" t="s">
        <v>12129</v>
      </c>
      <c r="O212" s="1" t="s">
        <v>210</v>
      </c>
      <c r="P212" s="1" t="s">
        <v>20905</v>
      </c>
      <c r="Q212" s="1" t="s">
        <v>21089</v>
      </c>
      <c r="R212" s="1" t="s">
        <v>12902</v>
      </c>
      <c r="S212" s="1" t="s">
        <v>210</v>
      </c>
      <c r="T212" s="1"/>
      <c r="U212" s="1"/>
      <c r="V212" s="1" t="s">
        <v>12910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1807</v>
      </c>
      <c r="E213" s="1" t="s">
        <v>18508</v>
      </c>
      <c r="F213" s="1" t="s">
        <v>19166</v>
      </c>
      <c r="G213" s="1" t="s">
        <v>19780</v>
      </c>
      <c r="H213" s="1" t="s">
        <v>20413</v>
      </c>
      <c r="I213" s="1" t="s">
        <v>9262</v>
      </c>
      <c r="J213" s="1"/>
      <c r="K213" s="1" t="s">
        <v>20904</v>
      </c>
      <c r="L213" s="1" t="s">
        <v>211</v>
      </c>
      <c r="M213" s="1" t="s">
        <v>10787</v>
      </c>
      <c r="N213" s="1" t="s">
        <v>12129</v>
      </c>
      <c r="O213" s="1" t="s">
        <v>211</v>
      </c>
      <c r="P213" s="1" t="s">
        <v>20905</v>
      </c>
      <c r="Q213" s="1" t="s">
        <v>21090</v>
      </c>
      <c r="R213" s="1" t="s">
        <v>12902</v>
      </c>
      <c r="S213" s="1" t="s">
        <v>211</v>
      </c>
      <c r="T213" s="1"/>
      <c r="U213" s="1"/>
      <c r="V213" s="1" t="s">
        <v>12910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1808</v>
      </c>
      <c r="E214" s="1" t="s">
        <v>3361</v>
      </c>
      <c r="F214" s="1" t="s">
        <v>4892</v>
      </c>
      <c r="G214" s="1" t="s">
        <v>3361</v>
      </c>
      <c r="H214" s="1" t="s">
        <v>7807</v>
      </c>
      <c r="I214" s="1" t="s">
        <v>9263</v>
      </c>
      <c r="J214" s="1"/>
      <c r="K214" s="1" t="s">
        <v>20904</v>
      </c>
      <c r="L214" s="1" t="s">
        <v>212</v>
      </c>
      <c r="M214" s="1" t="s">
        <v>10788</v>
      </c>
      <c r="N214" s="1" t="s">
        <v>12129</v>
      </c>
      <c r="O214" s="1" t="s">
        <v>212</v>
      </c>
      <c r="P214" s="1" t="s">
        <v>20905</v>
      </c>
      <c r="Q214" s="1" t="s">
        <v>21091</v>
      </c>
      <c r="R214" s="1" t="s">
        <v>12902</v>
      </c>
      <c r="S214" s="1" t="s">
        <v>212</v>
      </c>
      <c r="T214" s="1"/>
      <c r="U214" s="1"/>
      <c r="V214" s="1" t="s">
        <v>12910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1809</v>
      </c>
      <c r="E215" s="1" t="s">
        <v>18509</v>
      </c>
      <c r="F215" s="1" t="s">
        <v>19167</v>
      </c>
      <c r="G215" s="1" t="s">
        <v>19781</v>
      </c>
      <c r="H215" s="1" t="s">
        <v>20414</v>
      </c>
      <c r="I215" s="1" t="s">
        <v>9264</v>
      </c>
      <c r="J215" s="1"/>
      <c r="K215" s="1" t="s">
        <v>20904</v>
      </c>
      <c r="L215" s="1" t="s">
        <v>213</v>
      </c>
      <c r="M215" s="1" t="s">
        <v>10789</v>
      </c>
      <c r="N215" s="1" t="s">
        <v>12129</v>
      </c>
      <c r="O215" s="1" t="s">
        <v>213</v>
      </c>
      <c r="P215" s="1" t="s">
        <v>20905</v>
      </c>
      <c r="Q215" s="1" t="s">
        <v>21092</v>
      </c>
      <c r="R215" s="1" t="s">
        <v>12902</v>
      </c>
      <c r="S215" s="1" t="s">
        <v>213</v>
      </c>
      <c r="T215" s="1"/>
      <c r="U215" s="1"/>
      <c r="V215" s="1" t="s">
        <v>12910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1810</v>
      </c>
      <c r="E216" s="1" t="s">
        <v>18510</v>
      </c>
      <c r="F216" s="1" t="s">
        <v>19168</v>
      </c>
      <c r="G216" s="1" t="s">
        <v>19782</v>
      </c>
      <c r="H216" s="1" t="s">
        <v>20415</v>
      </c>
      <c r="I216" s="1" t="s">
        <v>9265</v>
      </c>
      <c r="J216" s="1"/>
      <c r="K216" s="1" t="s">
        <v>20904</v>
      </c>
      <c r="L216" s="1" t="s">
        <v>214</v>
      </c>
      <c r="M216" s="1" t="s">
        <v>10790</v>
      </c>
      <c r="N216" s="1" t="s">
        <v>12129</v>
      </c>
      <c r="O216" s="1" t="s">
        <v>214</v>
      </c>
      <c r="P216" s="1" t="s">
        <v>20905</v>
      </c>
      <c r="Q216" s="1" t="s">
        <v>21093</v>
      </c>
      <c r="R216" s="1" t="s">
        <v>12902</v>
      </c>
      <c r="S216" s="1" t="s">
        <v>214</v>
      </c>
      <c r="T216" s="1"/>
      <c r="U216" s="1"/>
      <c r="V216" s="1" t="s">
        <v>12910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1811</v>
      </c>
      <c r="E217" s="1" t="s">
        <v>3364</v>
      </c>
      <c r="F217" s="1" t="s">
        <v>4895</v>
      </c>
      <c r="G217" s="1" t="s">
        <v>6338</v>
      </c>
      <c r="H217" s="1" t="s">
        <v>7810</v>
      </c>
      <c r="I217" s="1" t="s">
        <v>9266</v>
      </c>
      <c r="J217" s="1"/>
      <c r="K217" s="1" t="s">
        <v>20904</v>
      </c>
      <c r="L217" s="1" t="s">
        <v>215</v>
      </c>
      <c r="M217" s="1" t="s">
        <v>10791</v>
      </c>
      <c r="N217" s="1" t="s">
        <v>12129</v>
      </c>
      <c r="O217" s="1" t="s">
        <v>215</v>
      </c>
      <c r="P217" s="1" t="s">
        <v>20905</v>
      </c>
      <c r="Q217" s="1" t="s">
        <v>21094</v>
      </c>
      <c r="R217" s="1" t="s">
        <v>12902</v>
      </c>
      <c r="S217" s="1" t="s">
        <v>215</v>
      </c>
      <c r="T217" s="1"/>
      <c r="U217" s="1"/>
      <c r="V217" s="1" t="s">
        <v>12910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1812</v>
      </c>
      <c r="E218" s="1" t="s">
        <v>18511</v>
      </c>
      <c r="F218" s="1" t="s">
        <v>18511</v>
      </c>
      <c r="G218" s="1" t="s">
        <v>19783</v>
      </c>
      <c r="H218" s="1" t="s">
        <v>20416</v>
      </c>
      <c r="I218" s="1" t="s">
        <v>9267</v>
      </c>
      <c r="J218" s="1"/>
      <c r="K218" s="1" t="s">
        <v>20904</v>
      </c>
      <c r="L218" s="1" t="s">
        <v>216</v>
      </c>
      <c r="M218" s="1" t="s">
        <v>10792</v>
      </c>
      <c r="N218" s="1" t="s">
        <v>12129</v>
      </c>
      <c r="O218" s="1" t="s">
        <v>216</v>
      </c>
      <c r="P218" s="1" t="s">
        <v>20905</v>
      </c>
      <c r="Q218" s="1" t="s">
        <v>21095</v>
      </c>
      <c r="R218" s="1" t="s">
        <v>12902</v>
      </c>
      <c r="S218" s="1" t="s">
        <v>216</v>
      </c>
      <c r="T218" s="1"/>
      <c r="U218" s="1"/>
      <c r="V218" s="1" t="s">
        <v>12910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1813</v>
      </c>
      <c r="E219" s="1" t="s">
        <v>18512</v>
      </c>
      <c r="F219" s="1" t="s">
        <v>18512</v>
      </c>
      <c r="G219" s="1" t="s">
        <v>19784</v>
      </c>
      <c r="H219" s="1" t="s">
        <v>20417</v>
      </c>
      <c r="I219" s="1" t="s">
        <v>9268</v>
      </c>
      <c r="J219" s="1"/>
      <c r="K219" s="1" t="s">
        <v>20904</v>
      </c>
      <c r="L219" s="1" t="s">
        <v>217</v>
      </c>
      <c r="M219" s="1" t="s">
        <v>10793</v>
      </c>
      <c r="N219" s="1" t="s">
        <v>12129</v>
      </c>
      <c r="O219" s="1" t="s">
        <v>217</v>
      </c>
      <c r="P219" s="1" t="s">
        <v>20905</v>
      </c>
      <c r="Q219" s="1" t="s">
        <v>21096</v>
      </c>
      <c r="R219" s="1" t="s">
        <v>12902</v>
      </c>
      <c r="S219" s="1" t="s">
        <v>217</v>
      </c>
      <c r="T219" s="1"/>
      <c r="U219" s="1"/>
      <c r="V219" s="1" t="s">
        <v>12910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1814</v>
      </c>
      <c r="E220" s="1" t="s">
        <v>13085</v>
      </c>
      <c r="F220" s="1" t="s">
        <v>13085</v>
      </c>
      <c r="G220" s="1" t="s">
        <v>14962</v>
      </c>
      <c r="H220" s="1" t="s">
        <v>15900</v>
      </c>
      <c r="I220" s="1" t="s">
        <v>9269</v>
      </c>
      <c r="J220" s="1"/>
      <c r="K220" s="1" t="s">
        <v>20904</v>
      </c>
      <c r="L220" s="1" t="s">
        <v>218</v>
      </c>
      <c r="M220" s="1" t="s">
        <v>10794</v>
      </c>
      <c r="N220" s="1" t="s">
        <v>12129</v>
      </c>
      <c r="O220" s="1" t="s">
        <v>218</v>
      </c>
      <c r="P220" s="1" t="s">
        <v>20905</v>
      </c>
      <c r="Q220" s="1" t="s">
        <v>21097</v>
      </c>
      <c r="R220" s="1" t="s">
        <v>12902</v>
      </c>
      <c r="S220" s="1" t="s">
        <v>218</v>
      </c>
      <c r="T220" s="1"/>
      <c r="U220" s="1"/>
      <c r="V220" s="1" t="s">
        <v>12910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1815</v>
      </c>
      <c r="E221" s="1" t="s">
        <v>18513</v>
      </c>
      <c r="F221" s="1" t="s">
        <v>19169</v>
      </c>
      <c r="G221" s="1" t="s">
        <v>19785</v>
      </c>
      <c r="H221" s="1" t="s">
        <v>20418</v>
      </c>
      <c r="I221" s="1" t="s">
        <v>9270</v>
      </c>
      <c r="J221" s="1"/>
      <c r="K221" s="1" t="s">
        <v>20904</v>
      </c>
      <c r="L221" s="1" t="s">
        <v>219</v>
      </c>
      <c r="M221" s="1" t="s">
        <v>10795</v>
      </c>
      <c r="N221" s="1" t="s">
        <v>12129</v>
      </c>
      <c r="O221" s="1" t="s">
        <v>219</v>
      </c>
      <c r="P221" s="1" t="s">
        <v>20905</v>
      </c>
      <c r="Q221" s="1" t="s">
        <v>21098</v>
      </c>
      <c r="R221" s="1" t="s">
        <v>12902</v>
      </c>
      <c r="S221" s="1" t="s">
        <v>219</v>
      </c>
      <c r="T221" s="1"/>
      <c r="U221" s="1"/>
      <c r="V221" s="1" t="s">
        <v>12910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1816</v>
      </c>
      <c r="E222" s="1" t="s">
        <v>18514</v>
      </c>
      <c r="F222" s="1" t="s">
        <v>19170</v>
      </c>
      <c r="G222" s="1" t="s">
        <v>19786</v>
      </c>
      <c r="H222" s="1" t="s">
        <v>20419</v>
      </c>
      <c r="I222" s="1" t="s">
        <v>9271</v>
      </c>
      <c r="J222" s="1"/>
      <c r="K222" s="1" t="s">
        <v>20904</v>
      </c>
      <c r="L222" s="1" t="s">
        <v>220</v>
      </c>
      <c r="M222" s="1" t="s">
        <v>10796</v>
      </c>
      <c r="N222" s="1" t="s">
        <v>12129</v>
      </c>
      <c r="O222" s="1" t="s">
        <v>220</v>
      </c>
      <c r="P222" s="1" t="s">
        <v>20905</v>
      </c>
      <c r="Q222" s="1" t="s">
        <v>21099</v>
      </c>
      <c r="R222" s="1" t="s">
        <v>12902</v>
      </c>
      <c r="S222" s="1" t="s">
        <v>220</v>
      </c>
      <c r="T222" s="1"/>
      <c r="U222" s="1"/>
      <c r="V222" s="1" t="s">
        <v>12910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1817</v>
      </c>
      <c r="E223" s="1" t="s">
        <v>18515</v>
      </c>
      <c r="F223" s="1" t="s">
        <v>19171</v>
      </c>
      <c r="G223" s="1" t="s">
        <v>19787</v>
      </c>
      <c r="H223" s="1" t="s">
        <v>20420</v>
      </c>
      <c r="I223" s="1" t="s">
        <v>9272</v>
      </c>
      <c r="J223" s="1"/>
      <c r="K223" s="1" t="s">
        <v>20904</v>
      </c>
      <c r="L223" s="1" t="s">
        <v>221</v>
      </c>
      <c r="M223" s="1" t="s">
        <v>10797</v>
      </c>
      <c r="N223" s="1" t="s">
        <v>12129</v>
      </c>
      <c r="O223" s="1" t="s">
        <v>221</v>
      </c>
      <c r="P223" s="1" t="s">
        <v>20905</v>
      </c>
      <c r="Q223" s="1" t="s">
        <v>21100</v>
      </c>
      <c r="R223" s="1" t="s">
        <v>12902</v>
      </c>
      <c r="S223" s="1" t="s">
        <v>221</v>
      </c>
      <c r="T223" s="1"/>
      <c r="U223" s="1"/>
      <c r="V223" s="1" t="s">
        <v>12910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1818</v>
      </c>
      <c r="E224" s="1" t="s">
        <v>13089</v>
      </c>
      <c r="F224" s="1" t="s">
        <v>14054</v>
      </c>
      <c r="G224" s="1" t="s">
        <v>14966</v>
      </c>
      <c r="H224" s="1" t="s">
        <v>15904</v>
      </c>
      <c r="I224" s="1" t="s">
        <v>9273</v>
      </c>
      <c r="J224" s="1"/>
      <c r="K224" s="1" t="s">
        <v>20904</v>
      </c>
      <c r="L224" s="1" t="s">
        <v>222</v>
      </c>
      <c r="M224" s="1" t="s">
        <v>10798</v>
      </c>
      <c r="N224" s="1" t="s">
        <v>12129</v>
      </c>
      <c r="O224" s="1" t="s">
        <v>222</v>
      </c>
      <c r="P224" s="1" t="s">
        <v>20905</v>
      </c>
      <c r="Q224" s="1" t="s">
        <v>21101</v>
      </c>
      <c r="R224" s="1" t="s">
        <v>12902</v>
      </c>
      <c r="S224" s="1" t="s">
        <v>222</v>
      </c>
      <c r="T224" s="1"/>
      <c r="U224" s="1"/>
      <c r="V224" s="1" t="s">
        <v>12910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1819</v>
      </c>
      <c r="E225" s="1" t="s">
        <v>3372</v>
      </c>
      <c r="F225" s="1" t="s">
        <v>4900</v>
      </c>
      <c r="G225" s="1" t="s">
        <v>6346</v>
      </c>
      <c r="H225" s="1" t="s">
        <v>7818</v>
      </c>
      <c r="I225" s="1" t="s">
        <v>9274</v>
      </c>
      <c r="J225" s="1"/>
      <c r="K225" s="1" t="s">
        <v>20904</v>
      </c>
      <c r="L225" s="1" t="s">
        <v>223</v>
      </c>
      <c r="M225" s="1" t="s">
        <v>10799</v>
      </c>
      <c r="N225" s="1" t="s">
        <v>12129</v>
      </c>
      <c r="O225" s="1" t="s">
        <v>223</v>
      </c>
      <c r="P225" s="1" t="s">
        <v>20905</v>
      </c>
      <c r="Q225" s="1" t="s">
        <v>21102</v>
      </c>
      <c r="R225" s="1" t="s">
        <v>12902</v>
      </c>
      <c r="S225" s="1" t="s">
        <v>223</v>
      </c>
      <c r="T225" s="1"/>
      <c r="U225" s="1"/>
      <c r="V225" s="1" t="s">
        <v>12910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1820</v>
      </c>
      <c r="E226" s="1" t="s">
        <v>13090</v>
      </c>
      <c r="F226" s="1" t="s">
        <v>14055</v>
      </c>
      <c r="G226" s="1" t="s">
        <v>14967</v>
      </c>
      <c r="H226" s="1" t="s">
        <v>15905</v>
      </c>
      <c r="I226" s="1" t="s">
        <v>9275</v>
      </c>
      <c r="J226" s="1"/>
      <c r="K226" s="1" t="s">
        <v>20904</v>
      </c>
      <c r="L226" s="1" t="s">
        <v>224</v>
      </c>
      <c r="M226" s="1" t="s">
        <v>10800</v>
      </c>
      <c r="N226" s="1" t="s">
        <v>12129</v>
      </c>
      <c r="O226" s="1" t="s">
        <v>224</v>
      </c>
      <c r="P226" s="1" t="s">
        <v>20905</v>
      </c>
      <c r="Q226" s="1" t="s">
        <v>21103</v>
      </c>
      <c r="R226" s="1" t="s">
        <v>12902</v>
      </c>
      <c r="S226" s="1" t="s">
        <v>224</v>
      </c>
      <c r="T226" s="1"/>
      <c r="U226" s="1"/>
      <c r="V226" s="1" t="s">
        <v>12910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1821</v>
      </c>
      <c r="E227" s="1" t="s">
        <v>3374</v>
      </c>
      <c r="F227" s="1" t="s">
        <v>4902</v>
      </c>
      <c r="G227" s="1" t="s">
        <v>6348</v>
      </c>
      <c r="H227" s="1" t="s">
        <v>7820</v>
      </c>
      <c r="I227" s="1" t="s">
        <v>9276</v>
      </c>
      <c r="J227" s="1"/>
      <c r="K227" s="1" t="s">
        <v>20904</v>
      </c>
      <c r="L227" s="1" t="s">
        <v>225</v>
      </c>
      <c r="M227" s="1" t="s">
        <v>10801</v>
      </c>
      <c r="N227" s="1" t="s">
        <v>12129</v>
      </c>
      <c r="O227" s="1" t="s">
        <v>225</v>
      </c>
      <c r="P227" s="1" t="s">
        <v>20905</v>
      </c>
      <c r="Q227" s="1" t="s">
        <v>21104</v>
      </c>
      <c r="R227" s="1" t="s">
        <v>12902</v>
      </c>
      <c r="S227" s="1" t="s">
        <v>225</v>
      </c>
      <c r="T227" s="1"/>
      <c r="U227" s="1"/>
      <c r="V227" s="1" t="s">
        <v>12910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1822</v>
      </c>
      <c r="E228" s="1" t="s">
        <v>3375</v>
      </c>
      <c r="F228" s="1" t="s">
        <v>4903</v>
      </c>
      <c r="G228" s="1" t="s">
        <v>6349</v>
      </c>
      <c r="H228" s="1" t="s">
        <v>7821</v>
      </c>
      <c r="I228" s="1" t="s">
        <v>9277</v>
      </c>
      <c r="J228" s="1"/>
      <c r="K228" s="1" t="s">
        <v>20904</v>
      </c>
      <c r="L228" s="1" t="s">
        <v>226</v>
      </c>
      <c r="M228" s="1" t="s">
        <v>10802</v>
      </c>
      <c r="N228" s="1" t="s">
        <v>12129</v>
      </c>
      <c r="O228" s="1" t="s">
        <v>226</v>
      </c>
      <c r="P228" s="1" t="s">
        <v>20905</v>
      </c>
      <c r="Q228" s="1" t="s">
        <v>21105</v>
      </c>
      <c r="R228" s="1" t="s">
        <v>12902</v>
      </c>
      <c r="S228" s="1" t="s">
        <v>226</v>
      </c>
      <c r="T228" s="1"/>
      <c r="U228" s="1"/>
      <c r="V228" s="1" t="s">
        <v>12910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1823</v>
      </c>
      <c r="E229" s="1" t="s">
        <v>13092</v>
      </c>
      <c r="F229" s="1" t="s">
        <v>14057</v>
      </c>
      <c r="G229" s="1" t="s">
        <v>14969</v>
      </c>
      <c r="H229" s="1" t="s">
        <v>15907</v>
      </c>
      <c r="I229" s="1" t="s">
        <v>9278</v>
      </c>
      <c r="J229" s="1"/>
      <c r="K229" s="1" t="s">
        <v>20904</v>
      </c>
      <c r="L229" s="1" t="s">
        <v>227</v>
      </c>
      <c r="M229" s="1" t="s">
        <v>10803</v>
      </c>
      <c r="N229" s="1" t="s">
        <v>12129</v>
      </c>
      <c r="O229" s="1" t="s">
        <v>227</v>
      </c>
      <c r="P229" s="1" t="s">
        <v>20905</v>
      </c>
      <c r="Q229" s="1" t="s">
        <v>21106</v>
      </c>
      <c r="R229" s="1" t="s">
        <v>12902</v>
      </c>
      <c r="S229" s="1" t="s">
        <v>227</v>
      </c>
      <c r="T229" s="1"/>
      <c r="U229" s="1"/>
      <c r="V229" s="1" t="s">
        <v>12910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1824</v>
      </c>
      <c r="E230" s="1" t="s">
        <v>13093</v>
      </c>
      <c r="F230" s="1" t="s">
        <v>14058</v>
      </c>
      <c r="G230" s="1" t="s">
        <v>14970</v>
      </c>
      <c r="H230" s="1" t="s">
        <v>15908</v>
      </c>
      <c r="I230" s="1" t="s">
        <v>9279</v>
      </c>
      <c r="J230" s="1"/>
      <c r="K230" s="1" t="s">
        <v>20904</v>
      </c>
      <c r="L230" s="1" t="s">
        <v>228</v>
      </c>
      <c r="M230" s="1" t="s">
        <v>10804</v>
      </c>
      <c r="N230" s="1" t="s">
        <v>12129</v>
      </c>
      <c r="O230" s="1" t="s">
        <v>228</v>
      </c>
      <c r="P230" s="1" t="s">
        <v>20905</v>
      </c>
      <c r="Q230" s="1" t="s">
        <v>21107</v>
      </c>
      <c r="R230" s="1" t="s">
        <v>12902</v>
      </c>
      <c r="S230" s="1" t="s">
        <v>228</v>
      </c>
      <c r="T230" s="1"/>
      <c r="U230" s="1"/>
      <c r="V230" s="1" t="s">
        <v>12910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1825</v>
      </c>
      <c r="E231" s="1" t="s">
        <v>13094</v>
      </c>
      <c r="F231" s="1" t="s">
        <v>13094</v>
      </c>
      <c r="G231" s="1" t="s">
        <v>14971</v>
      </c>
      <c r="H231" s="1" t="s">
        <v>15909</v>
      </c>
      <c r="I231" s="1" t="s">
        <v>9280</v>
      </c>
      <c r="J231" s="1"/>
      <c r="K231" s="1" t="s">
        <v>20904</v>
      </c>
      <c r="L231" s="1" t="s">
        <v>229</v>
      </c>
      <c r="M231" s="1" t="s">
        <v>10805</v>
      </c>
      <c r="N231" s="1" t="s">
        <v>12129</v>
      </c>
      <c r="O231" s="1" t="s">
        <v>229</v>
      </c>
      <c r="P231" s="1" t="s">
        <v>20905</v>
      </c>
      <c r="Q231" s="1" t="s">
        <v>21108</v>
      </c>
      <c r="R231" s="1" t="s">
        <v>12902</v>
      </c>
      <c r="S231" s="1" t="s">
        <v>229</v>
      </c>
      <c r="T231" s="1"/>
      <c r="U231" s="1"/>
      <c r="V231" s="1" t="s">
        <v>12910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1826</v>
      </c>
      <c r="E232" s="1" t="s">
        <v>18516</v>
      </c>
      <c r="F232" s="1" t="s">
        <v>19172</v>
      </c>
      <c r="G232" s="1" t="s">
        <v>19788</v>
      </c>
      <c r="H232" s="1" t="s">
        <v>20421</v>
      </c>
      <c r="I232" s="1" t="s">
        <v>9281</v>
      </c>
      <c r="J232" s="1"/>
      <c r="K232" s="1" t="s">
        <v>20904</v>
      </c>
      <c r="L232" s="1" t="s">
        <v>230</v>
      </c>
      <c r="M232" s="1" t="s">
        <v>10806</v>
      </c>
      <c r="N232" s="1" t="s">
        <v>12129</v>
      </c>
      <c r="O232" s="1" t="s">
        <v>230</v>
      </c>
      <c r="P232" s="1" t="s">
        <v>20905</v>
      </c>
      <c r="Q232" s="1" t="s">
        <v>21109</v>
      </c>
      <c r="R232" s="1" t="s">
        <v>12902</v>
      </c>
      <c r="S232" s="1" t="s">
        <v>230</v>
      </c>
      <c r="T232" s="1"/>
      <c r="U232" s="1"/>
      <c r="V232" s="1" t="s">
        <v>12910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1827</v>
      </c>
      <c r="E233" s="1" t="s">
        <v>3380</v>
      </c>
      <c r="F233" s="1" t="s">
        <v>4907</v>
      </c>
      <c r="G233" s="1" t="s">
        <v>6354</v>
      </c>
      <c r="H233" s="1" t="s">
        <v>7826</v>
      </c>
      <c r="I233" s="1" t="s">
        <v>9282</v>
      </c>
      <c r="J233" s="1"/>
      <c r="K233" s="1" t="s">
        <v>20904</v>
      </c>
      <c r="L233" s="1" t="s">
        <v>231</v>
      </c>
      <c r="M233" s="1" t="s">
        <v>10807</v>
      </c>
      <c r="N233" s="1" t="s">
        <v>12129</v>
      </c>
      <c r="O233" s="1" t="s">
        <v>231</v>
      </c>
      <c r="P233" s="1" t="s">
        <v>20905</v>
      </c>
      <c r="Q233" s="1" t="s">
        <v>21110</v>
      </c>
      <c r="R233" s="1" t="s">
        <v>12902</v>
      </c>
      <c r="S233" s="1" t="s">
        <v>231</v>
      </c>
      <c r="T233" s="1"/>
      <c r="U233" s="1"/>
      <c r="V233" s="1" t="s">
        <v>12910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1828</v>
      </c>
      <c r="E234" s="1" t="s">
        <v>13097</v>
      </c>
      <c r="F234" s="1" t="s">
        <v>14061</v>
      </c>
      <c r="G234" s="1" t="s">
        <v>14974</v>
      </c>
      <c r="H234" s="1" t="s">
        <v>15912</v>
      </c>
      <c r="I234" s="1" t="s">
        <v>9283</v>
      </c>
      <c r="J234" s="1"/>
      <c r="K234" s="1" t="s">
        <v>20904</v>
      </c>
      <c r="L234" s="1" t="s">
        <v>232</v>
      </c>
      <c r="M234" s="1" t="s">
        <v>10808</v>
      </c>
      <c r="N234" s="1" t="s">
        <v>12129</v>
      </c>
      <c r="O234" s="1" t="s">
        <v>232</v>
      </c>
      <c r="P234" s="1" t="s">
        <v>20905</v>
      </c>
      <c r="Q234" s="1" t="s">
        <v>21111</v>
      </c>
      <c r="R234" s="1" t="s">
        <v>12902</v>
      </c>
      <c r="S234" s="1" t="s">
        <v>232</v>
      </c>
      <c r="T234" s="1"/>
      <c r="U234" s="1"/>
      <c r="V234" s="1" t="s">
        <v>12910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1829</v>
      </c>
      <c r="E235" s="1" t="s">
        <v>18517</v>
      </c>
      <c r="F235" s="1" t="s">
        <v>19173</v>
      </c>
      <c r="G235" s="1" t="s">
        <v>19789</v>
      </c>
      <c r="H235" s="1" t="s">
        <v>20422</v>
      </c>
      <c r="I235" s="1" t="s">
        <v>9284</v>
      </c>
      <c r="J235" s="1"/>
      <c r="K235" s="1" t="s">
        <v>20904</v>
      </c>
      <c r="L235" s="1" t="s">
        <v>233</v>
      </c>
      <c r="M235" s="1" t="s">
        <v>10809</v>
      </c>
      <c r="N235" s="1" t="s">
        <v>12129</v>
      </c>
      <c r="O235" s="1" t="s">
        <v>233</v>
      </c>
      <c r="P235" s="1" t="s">
        <v>20905</v>
      </c>
      <c r="Q235" s="1" t="s">
        <v>21112</v>
      </c>
      <c r="R235" s="1" t="s">
        <v>12902</v>
      </c>
      <c r="S235" s="1" t="s">
        <v>233</v>
      </c>
      <c r="T235" s="1"/>
      <c r="U235" s="1"/>
      <c r="V235" s="1" t="s">
        <v>12910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1830</v>
      </c>
      <c r="E236" s="1" t="s">
        <v>3383</v>
      </c>
      <c r="F236" s="1" t="s">
        <v>3383</v>
      </c>
      <c r="G236" s="1" t="s">
        <v>6357</v>
      </c>
      <c r="H236" s="1" t="s">
        <v>7829</v>
      </c>
      <c r="I236" s="1" t="s">
        <v>9285</v>
      </c>
      <c r="J236" s="1"/>
      <c r="K236" s="1" t="s">
        <v>20904</v>
      </c>
      <c r="L236" s="1" t="s">
        <v>234</v>
      </c>
      <c r="M236" s="1" t="s">
        <v>10810</v>
      </c>
      <c r="N236" s="1" t="s">
        <v>12129</v>
      </c>
      <c r="O236" s="1" t="s">
        <v>234</v>
      </c>
      <c r="P236" s="1" t="s">
        <v>20905</v>
      </c>
      <c r="Q236" s="1" t="s">
        <v>21113</v>
      </c>
      <c r="R236" s="1" t="s">
        <v>12902</v>
      </c>
      <c r="S236" s="1" t="s">
        <v>234</v>
      </c>
      <c r="T236" s="1"/>
      <c r="U236" s="1"/>
      <c r="V236" s="1" t="s">
        <v>12910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1831</v>
      </c>
      <c r="E237" s="1" t="s">
        <v>3384</v>
      </c>
      <c r="F237" s="1" t="s">
        <v>4910</v>
      </c>
      <c r="G237" s="1" t="s">
        <v>6358</v>
      </c>
      <c r="H237" s="1" t="s">
        <v>7830</v>
      </c>
      <c r="I237" s="1" t="s">
        <v>9286</v>
      </c>
      <c r="J237" s="1"/>
      <c r="K237" s="1" t="s">
        <v>20904</v>
      </c>
      <c r="L237" s="1" t="s">
        <v>235</v>
      </c>
      <c r="M237" s="1" t="s">
        <v>10811</v>
      </c>
      <c r="N237" s="1" t="s">
        <v>12129</v>
      </c>
      <c r="O237" s="1" t="s">
        <v>235</v>
      </c>
      <c r="P237" s="1" t="s">
        <v>20905</v>
      </c>
      <c r="Q237" s="1" t="s">
        <v>21114</v>
      </c>
      <c r="R237" s="1" t="s">
        <v>12902</v>
      </c>
      <c r="S237" s="1" t="s">
        <v>235</v>
      </c>
      <c r="T237" s="1"/>
      <c r="U237" s="1"/>
      <c r="V237" s="1" t="s">
        <v>12910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1832</v>
      </c>
      <c r="E238" s="1" t="s">
        <v>18518</v>
      </c>
      <c r="F238" s="1" t="s">
        <v>19174</v>
      </c>
      <c r="G238" s="1" t="s">
        <v>19790</v>
      </c>
      <c r="H238" s="1" t="s">
        <v>20423</v>
      </c>
      <c r="I238" s="1" t="s">
        <v>9287</v>
      </c>
      <c r="J238" s="1"/>
      <c r="K238" s="1" t="s">
        <v>20904</v>
      </c>
      <c r="L238" s="1" t="s">
        <v>236</v>
      </c>
      <c r="M238" s="1" t="s">
        <v>10812</v>
      </c>
      <c r="N238" s="1" t="s">
        <v>12129</v>
      </c>
      <c r="O238" s="1" t="s">
        <v>236</v>
      </c>
      <c r="P238" s="1" t="s">
        <v>20905</v>
      </c>
      <c r="Q238" s="1" t="s">
        <v>21115</v>
      </c>
      <c r="R238" s="1" t="s">
        <v>12902</v>
      </c>
      <c r="S238" s="1" t="s">
        <v>236</v>
      </c>
      <c r="T238" s="1"/>
      <c r="U238" s="1"/>
      <c r="V238" s="1" t="s">
        <v>12910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1833</v>
      </c>
      <c r="E239" s="1" t="s">
        <v>18519</v>
      </c>
      <c r="F239" s="1" t="s">
        <v>19175</v>
      </c>
      <c r="G239" s="1" t="s">
        <v>19791</v>
      </c>
      <c r="H239" s="1" t="s">
        <v>20424</v>
      </c>
      <c r="I239" s="1" t="s">
        <v>9288</v>
      </c>
      <c r="J239" s="1"/>
      <c r="K239" s="1" t="s">
        <v>20904</v>
      </c>
      <c r="L239" s="1" t="s">
        <v>237</v>
      </c>
      <c r="M239" s="1" t="s">
        <v>10813</v>
      </c>
      <c r="N239" s="1" t="s">
        <v>12129</v>
      </c>
      <c r="O239" s="1" t="s">
        <v>237</v>
      </c>
      <c r="P239" s="1" t="s">
        <v>20905</v>
      </c>
      <c r="Q239" s="1" t="s">
        <v>21116</v>
      </c>
      <c r="R239" s="1" t="s">
        <v>12902</v>
      </c>
      <c r="S239" s="1" t="s">
        <v>237</v>
      </c>
      <c r="T239" s="1"/>
      <c r="U239" s="1"/>
      <c r="V239" s="1" t="s">
        <v>12910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1834</v>
      </c>
      <c r="E240" s="1" t="s">
        <v>18520</v>
      </c>
      <c r="F240" s="1" t="s">
        <v>19176</v>
      </c>
      <c r="G240" s="1" t="s">
        <v>18520</v>
      </c>
      <c r="H240" s="1" t="s">
        <v>20425</v>
      </c>
      <c r="I240" s="1" t="s">
        <v>9289</v>
      </c>
      <c r="J240" s="1"/>
      <c r="K240" s="1" t="s">
        <v>20904</v>
      </c>
      <c r="L240" s="1" t="s">
        <v>238</v>
      </c>
      <c r="M240" s="1" t="s">
        <v>10814</v>
      </c>
      <c r="N240" s="1" t="s">
        <v>12129</v>
      </c>
      <c r="O240" s="1" t="s">
        <v>238</v>
      </c>
      <c r="P240" s="1" t="s">
        <v>20905</v>
      </c>
      <c r="Q240" s="1" t="s">
        <v>21117</v>
      </c>
      <c r="R240" s="1" t="s">
        <v>12902</v>
      </c>
      <c r="S240" s="1" t="s">
        <v>238</v>
      </c>
      <c r="T240" s="1"/>
      <c r="U240" s="1"/>
      <c r="V240" s="1" t="s">
        <v>12910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1835</v>
      </c>
      <c r="E241" s="1" t="s">
        <v>18521</v>
      </c>
      <c r="F241" s="1" t="s">
        <v>19177</v>
      </c>
      <c r="G241" s="1" t="s">
        <v>19792</v>
      </c>
      <c r="H241" s="1" t="s">
        <v>20426</v>
      </c>
      <c r="I241" s="1" t="s">
        <v>9290</v>
      </c>
      <c r="J241" s="1"/>
      <c r="K241" s="1" t="s">
        <v>20904</v>
      </c>
      <c r="L241" s="1" t="s">
        <v>239</v>
      </c>
      <c r="M241" s="1" t="s">
        <v>10815</v>
      </c>
      <c r="N241" s="1" t="s">
        <v>12129</v>
      </c>
      <c r="O241" s="1" t="s">
        <v>239</v>
      </c>
      <c r="P241" s="1" t="s">
        <v>20905</v>
      </c>
      <c r="Q241" s="1" t="s">
        <v>21118</v>
      </c>
      <c r="R241" s="1" t="s">
        <v>12902</v>
      </c>
      <c r="S241" s="1" t="s">
        <v>239</v>
      </c>
      <c r="T241" s="1"/>
      <c r="U241" s="1"/>
      <c r="V241" s="1" t="s">
        <v>12910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1836</v>
      </c>
      <c r="E242" s="1" t="s">
        <v>18522</v>
      </c>
      <c r="F242" s="1" t="s">
        <v>19178</v>
      </c>
      <c r="G242" s="1" t="s">
        <v>19793</v>
      </c>
      <c r="H242" s="1" t="s">
        <v>20427</v>
      </c>
      <c r="I242" s="1" t="s">
        <v>9291</v>
      </c>
      <c r="J242" s="1"/>
      <c r="K242" s="1" t="s">
        <v>20904</v>
      </c>
      <c r="L242" s="1" t="s">
        <v>240</v>
      </c>
      <c r="M242" s="1" t="s">
        <v>10816</v>
      </c>
      <c r="N242" s="1" t="s">
        <v>12129</v>
      </c>
      <c r="O242" s="1" t="s">
        <v>240</v>
      </c>
      <c r="P242" s="1" t="s">
        <v>20905</v>
      </c>
      <c r="Q242" s="1" t="s">
        <v>21119</v>
      </c>
      <c r="R242" s="1" t="s">
        <v>12902</v>
      </c>
      <c r="S242" s="1" t="s">
        <v>240</v>
      </c>
      <c r="T242" s="1"/>
      <c r="U242" s="1"/>
      <c r="V242" s="1" t="s">
        <v>12910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1837</v>
      </c>
      <c r="E243" s="1" t="s">
        <v>18523</v>
      </c>
      <c r="F243" s="1" t="s">
        <v>19179</v>
      </c>
      <c r="G243" s="1" t="s">
        <v>19794</v>
      </c>
      <c r="H243" s="1" t="s">
        <v>20428</v>
      </c>
      <c r="I243" s="1" t="s">
        <v>9292</v>
      </c>
      <c r="J243" s="1"/>
      <c r="K243" s="1" t="s">
        <v>20904</v>
      </c>
      <c r="L243" s="1" t="s">
        <v>241</v>
      </c>
      <c r="M243" s="1" t="s">
        <v>10817</v>
      </c>
      <c r="N243" s="1" t="s">
        <v>12129</v>
      </c>
      <c r="O243" s="1" t="s">
        <v>241</v>
      </c>
      <c r="P243" s="1" t="s">
        <v>20905</v>
      </c>
      <c r="Q243" s="1" t="s">
        <v>21120</v>
      </c>
      <c r="R243" s="1" t="s">
        <v>12902</v>
      </c>
      <c r="S243" s="1" t="s">
        <v>241</v>
      </c>
      <c r="T243" s="1"/>
      <c r="U243" s="1"/>
      <c r="V243" s="1" t="s">
        <v>12910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1838</v>
      </c>
      <c r="E244" s="1" t="s">
        <v>18524</v>
      </c>
      <c r="F244" s="1" t="s">
        <v>19180</v>
      </c>
      <c r="G244" s="1" t="s">
        <v>19795</v>
      </c>
      <c r="H244" s="1" t="s">
        <v>20429</v>
      </c>
      <c r="I244" s="1" t="s">
        <v>9293</v>
      </c>
      <c r="J244" s="1"/>
      <c r="K244" s="1" t="s">
        <v>20904</v>
      </c>
      <c r="L244" s="1" t="s">
        <v>242</v>
      </c>
      <c r="M244" s="1" t="s">
        <v>10818</v>
      </c>
      <c r="N244" s="1" t="s">
        <v>12129</v>
      </c>
      <c r="O244" s="1" t="s">
        <v>242</v>
      </c>
      <c r="P244" s="1" t="s">
        <v>20905</v>
      </c>
      <c r="Q244" s="1" t="s">
        <v>21121</v>
      </c>
      <c r="R244" s="1" t="s">
        <v>12902</v>
      </c>
      <c r="S244" s="1" t="s">
        <v>242</v>
      </c>
      <c r="T244" s="1"/>
      <c r="U244" s="1"/>
      <c r="V244" s="1" t="s">
        <v>12910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1839</v>
      </c>
      <c r="E245" s="1" t="s">
        <v>18525</v>
      </c>
      <c r="F245" s="1" t="s">
        <v>18525</v>
      </c>
      <c r="G245" s="1" t="s">
        <v>19796</v>
      </c>
      <c r="H245" s="1" t="s">
        <v>20430</v>
      </c>
      <c r="I245" s="1" t="s">
        <v>9294</v>
      </c>
      <c r="J245" s="1"/>
      <c r="K245" s="1" t="s">
        <v>20904</v>
      </c>
      <c r="L245" s="1" t="s">
        <v>243</v>
      </c>
      <c r="M245" s="1" t="s">
        <v>10819</v>
      </c>
      <c r="N245" s="1" t="s">
        <v>12129</v>
      </c>
      <c r="O245" s="1" t="s">
        <v>243</v>
      </c>
      <c r="P245" s="1" t="s">
        <v>20905</v>
      </c>
      <c r="Q245" s="1" t="s">
        <v>21122</v>
      </c>
      <c r="R245" s="1" t="s">
        <v>12902</v>
      </c>
      <c r="S245" s="1" t="s">
        <v>243</v>
      </c>
      <c r="T245" s="1"/>
      <c r="U245" s="1"/>
      <c r="V245" s="1" t="s">
        <v>12910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1840</v>
      </c>
      <c r="E246" s="1" t="s">
        <v>3393</v>
      </c>
      <c r="F246" s="1" t="s">
        <v>3393</v>
      </c>
      <c r="G246" s="1" t="s">
        <v>6366</v>
      </c>
      <c r="H246" s="1" t="s">
        <v>7839</v>
      </c>
      <c r="I246" s="1" t="s">
        <v>9295</v>
      </c>
      <c r="J246" s="1"/>
      <c r="K246" s="1" t="s">
        <v>20904</v>
      </c>
      <c r="L246" s="1" t="s">
        <v>244</v>
      </c>
      <c r="M246" s="1" t="s">
        <v>10820</v>
      </c>
      <c r="N246" s="1" t="s">
        <v>12129</v>
      </c>
      <c r="O246" s="1" t="s">
        <v>244</v>
      </c>
      <c r="P246" s="1" t="s">
        <v>20905</v>
      </c>
      <c r="Q246" s="1" t="s">
        <v>21123</v>
      </c>
      <c r="R246" s="1" t="s">
        <v>12902</v>
      </c>
      <c r="S246" s="1" t="s">
        <v>244</v>
      </c>
      <c r="T246" s="1"/>
      <c r="U246" s="1"/>
      <c r="V246" s="1" t="s">
        <v>12910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1841</v>
      </c>
      <c r="E247" s="1" t="s">
        <v>13105</v>
      </c>
      <c r="F247" s="1" t="s">
        <v>14066</v>
      </c>
      <c r="G247" s="1" t="s">
        <v>14981</v>
      </c>
      <c r="H247" s="1" t="s">
        <v>15907</v>
      </c>
      <c r="I247" s="1" t="s">
        <v>9296</v>
      </c>
      <c r="J247" s="1"/>
      <c r="K247" s="1" t="s">
        <v>20904</v>
      </c>
      <c r="L247" s="1" t="s">
        <v>245</v>
      </c>
      <c r="M247" s="1" t="s">
        <v>10821</v>
      </c>
      <c r="N247" s="1" t="s">
        <v>12129</v>
      </c>
      <c r="O247" s="1" t="s">
        <v>245</v>
      </c>
      <c r="P247" s="1" t="s">
        <v>20905</v>
      </c>
      <c r="Q247" s="1" t="s">
        <v>21106</v>
      </c>
      <c r="R247" s="1" t="s">
        <v>12902</v>
      </c>
      <c r="S247" s="1" t="s">
        <v>245</v>
      </c>
      <c r="T247" s="1"/>
      <c r="U247" s="1"/>
      <c r="V247" s="1" t="s">
        <v>12910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1842</v>
      </c>
      <c r="E248" s="1" t="s">
        <v>18526</v>
      </c>
      <c r="F248" s="1" t="s">
        <v>19181</v>
      </c>
      <c r="G248" s="1" t="s">
        <v>19797</v>
      </c>
      <c r="H248" s="1" t="s">
        <v>20431</v>
      </c>
      <c r="I248" s="1" t="s">
        <v>9297</v>
      </c>
      <c r="J248" s="1"/>
      <c r="K248" s="1" t="s">
        <v>20904</v>
      </c>
      <c r="L248" s="1" t="s">
        <v>246</v>
      </c>
      <c r="M248" s="1" t="s">
        <v>10822</v>
      </c>
      <c r="N248" s="1" t="s">
        <v>12129</v>
      </c>
      <c r="O248" s="1" t="s">
        <v>246</v>
      </c>
      <c r="P248" s="1" t="s">
        <v>20905</v>
      </c>
      <c r="Q248" s="1" t="s">
        <v>21124</v>
      </c>
      <c r="R248" s="1" t="s">
        <v>12902</v>
      </c>
      <c r="S248" s="1" t="s">
        <v>246</v>
      </c>
      <c r="T248" s="1"/>
      <c r="U248" s="1"/>
      <c r="V248" s="1" t="s">
        <v>12910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1843</v>
      </c>
      <c r="E249" s="1" t="s">
        <v>18527</v>
      </c>
      <c r="F249" s="1" t="s">
        <v>19182</v>
      </c>
      <c r="G249" s="1" t="s">
        <v>19798</v>
      </c>
      <c r="H249" s="1" t="s">
        <v>20432</v>
      </c>
      <c r="I249" s="1" t="s">
        <v>9298</v>
      </c>
      <c r="J249" s="1"/>
      <c r="K249" s="1" t="s">
        <v>20904</v>
      </c>
      <c r="L249" s="1" t="s">
        <v>247</v>
      </c>
      <c r="M249" s="1" t="s">
        <v>10823</v>
      </c>
      <c r="N249" s="1" t="s">
        <v>12129</v>
      </c>
      <c r="O249" s="1" t="s">
        <v>247</v>
      </c>
      <c r="P249" s="1" t="s">
        <v>20905</v>
      </c>
      <c r="Q249" s="1" t="s">
        <v>21125</v>
      </c>
      <c r="R249" s="1" t="s">
        <v>12902</v>
      </c>
      <c r="S249" s="1" t="s">
        <v>247</v>
      </c>
      <c r="T249" s="1"/>
      <c r="U249" s="1"/>
      <c r="V249" s="1" t="s">
        <v>12910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1844</v>
      </c>
      <c r="E250" s="1" t="s">
        <v>18528</v>
      </c>
      <c r="F250" s="1" t="s">
        <v>19183</v>
      </c>
      <c r="G250" s="1" t="s">
        <v>19799</v>
      </c>
      <c r="H250" s="1" t="s">
        <v>20433</v>
      </c>
      <c r="I250" s="1" t="s">
        <v>9299</v>
      </c>
      <c r="J250" s="1"/>
      <c r="K250" s="1" t="s">
        <v>20904</v>
      </c>
      <c r="L250" s="1" t="s">
        <v>248</v>
      </c>
      <c r="M250" s="1" t="s">
        <v>10824</v>
      </c>
      <c r="N250" s="1" t="s">
        <v>12129</v>
      </c>
      <c r="O250" s="1" t="s">
        <v>248</v>
      </c>
      <c r="P250" s="1" t="s">
        <v>20905</v>
      </c>
      <c r="Q250" s="1" t="s">
        <v>21126</v>
      </c>
      <c r="R250" s="1" t="s">
        <v>12902</v>
      </c>
      <c r="S250" s="1" t="s">
        <v>248</v>
      </c>
      <c r="T250" s="1"/>
      <c r="U250" s="1"/>
      <c r="V250" s="1" t="s">
        <v>12910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1845</v>
      </c>
      <c r="E251" s="1" t="s">
        <v>3398</v>
      </c>
      <c r="F251" s="1" t="s">
        <v>4922</v>
      </c>
      <c r="G251" s="1" t="s">
        <v>3398</v>
      </c>
      <c r="H251" s="1" t="s">
        <v>7843</v>
      </c>
      <c r="I251" s="1" t="s">
        <v>9300</v>
      </c>
      <c r="J251" s="1"/>
      <c r="K251" s="1" t="s">
        <v>20904</v>
      </c>
      <c r="L251" s="1" t="s">
        <v>249</v>
      </c>
      <c r="M251" s="1" t="s">
        <v>10825</v>
      </c>
      <c r="N251" s="1" t="s">
        <v>12129</v>
      </c>
      <c r="O251" s="1" t="s">
        <v>249</v>
      </c>
      <c r="P251" s="1" t="s">
        <v>20905</v>
      </c>
      <c r="Q251" s="1" t="s">
        <v>21127</v>
      </c>
      <c r="R251" s="1" t="s">
        <v>12902</v>
      </c>
      <c r="S251" s="1" t="s">
        <v>249</v>
      </c>
      <c r="T251" s="1"/>
      <c r="U251" s="1"/>
      <c r="V251" s="1" t="s">
        <v>12910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1846</v>
      </c>
      <c r="E252" s="1" t="s">
        <v>3399</v>
      </c>
      <c r="F252" s="1" t="s">
        <v>4923</v>
      </c>
      <c r="G252" s="1" t="s">
        <v>6371</v>
      </c>
      <c r="H252" s="1" t="s">
        <v>7844</v>
      </c>
      <c r="I252" s="1" t="s">
        <v>9301</v>
      </c>
      <c r="J252" s="1"/>
      <c r="K252" s="1" t="s">
        <v>20904</v>
      </c>
      <c r="L252" s="1" t="s">
        <v>250</v>
      </c>
      <c r="M252" s="1" t="s">
        <v>10826</v>
      </c>
      <c r="N252" s="1" t="s">
        <v>12129</v>
      </c>
      <c r="O252" s="1" t="s">
        <v>250</v>
      </c>
      <c r="P252" s="1" t="s">
        <v>20905</v>
      </c>
      <c r="Q252" s="1" t="s">
        <v>21128</v>
      </c>
      <c r="R252" s="1" t="s">
        <v>12902</v>
      </c>
      <c r="S252" s="1" t="s">
        <v>250</v>
      </c>
      <c r="T252" s="1"/>
      <c r="U252" s="1"/>
      <c r="V252" s="1" t="s">
        <v>12910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1847</v>
      </c>
      <c r="E253" s="1" t="s">
        <v>3400</v>
      </c>
      <c r="F253" s="1" t="s">
        <v>4924</v>
      </c>
      <c r="G253" s="1" t="s">
        <v>6372</v>
      </c>
      <c r="H253" s="1" t="s">
        <v>7845</v>
      </c>
      <c r="I253" s="1" t="s">
        <v>9302</v>
      </c>
      <c r="J253" s="1"/>
      <c r="K253" s="1" t="s">
        <v>20904</v>
      </c>
      <c r="L253" s="1" t="s">
        <v>251</v>
      </c>
      <c r="M253" s="1" t="s">
        <v>10827</v>
      </c>
      <c r="N253" s="1" t="s">
        <v>12129</v>
      </c>
      <c r="O253" s="1" t="s">
        <v>251</v>
      </c>
      <c r="P253" s="1" t="s">
        <v>20905</v>
      </c>
      <c r="Q253" s="1" t="s">
        <v>21129</v>
      </c>
      <c r="R253" s="1" t="s">
        <v>12902</v>
      </c>
      <c r="S253" s="1" t="s">
        <v>251</v>
      </c>
      <c r="T253" s="1"/>
      <c r="U253" s="1"/>
      <c r="V253" s="1" t="s">
        <v>12910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1848</v>
      </c>
      <c r="E254" s="1" t="s">
        <v>18529</v>
      </c>
      <c r="F254" s="1" t="s">
        <v>18529</v>
      </c>
      <c r="G254" s="1" t="s">
        <v>19800</v>
      </c>
      <c r="H254" s="1" t="s">
        <v>20434</v>
      </c>
      <c r="I254" s="1" t="s">
        <v>9303</v>
      </c>
      <c r="J254" s="1"/>
      <c r="K254" s="1" t="s">
        <v>20904</v>
      </c>
      <c r="L254" s="1" t="s">
        <v>252</v>
      </c>
      <c r="M254" s="1" t="s">
        <v>10828</v>
      </c>
      <c r="N254" s="1" t="s">
        <v>12129</v>
      </c>
      <c r="O254" s="1" t="s">
        <v>252</v>
      </c>
      <c r="P254" s="1" t="s">
        <v>20905</v>
      </c>
      <c r="Q254" s="1" t="s">
        <v>21130</v>
      </c>
      <c r="R254" s="1" t="s">
        <v>12902</v>
      </c>
      <c r="S254" s="1" t="s">
        <v>252</v>
      </c>
      <c r="T254" s="1"/>
      <c r="U254" s="1"/>
      <c r="V254" s="1" t="s">
        <v>12910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1849</v>
      </c>
      <c r="E255" s="1" t="s">
        <v>13108</v>
      </c>
      <c r="F255" s="1" t="s">
        <v>14069</v>
      </c>
      <c r="G255" s="1" t="s">
        <v>14984</v>
      </c>
      <c r="H255" s="1" t="s">
        <v>15922</v>
      </c>
      <c r="I255" s="1" t="s">
        <v>9304</v>
      </c>
      <c r="J255" s="1"/>
      <c r="K255" s="1" t="s">
        <v>20904</v>
      </c>
      <c r="L255" s="1" t="s">
        <v>253</v>
      </c>
      <c r="M255" s="1" t="s">
        <v>10829</v>
      </c>
      <c r="N255" s="1" t="s">
        <v>12129</v>
      </c>
      <c r="O255" s="1" t="s">
        <v>253</v>
      </c>
      <c r="P255" s="1" t="s">
        <v>20905</v>
      </c>
      <c r="Q255" s="1" t="s">
        <v>21131</v>
      </c>
      <c r="R255" s="1" t="s">
        <v>12902</v>
      </c>
      <c r="S255" s="1" t="s">
        <v>253</v>
      </c>
      <c r="T255" s="1"/>
      <c r="U255" s="1"/>
      <c r="V255" s="1" t="s">
        <v>12910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1850</v>
      </c>
      <c r="E256" s="1" t="s">
        <v>3403</v>
      </c>
      <c r="F256" s="1" t="s">
        <v>4926</v>
      </c>
      <c r="G256" s="1" t="s">
        <v>6375</v>
      </c>
      <c r="H256" s="1" t="s">
        <v>7848</v>
      </c>
      <c r="I256" s="1" t="s">
        <v>9305</v>
      </c>
      <c r="J256" s="1"/>
      <c r="K256" s="1" t="s">
        <v>20904</v>
      </c>
      <c r="L256" s="1" t="s">
        <v>254</v>
      </c>
      <c r="M256" s="1" t="s">
        <v>10830</v>
      </c>
      <c r="N256" s="1" t="s">
        <v>12129</v>
      </c>
      <c r="O256" s="1" t="s">
        <v>254</v>
      </c>
      <c r="P256" s="1" t="s">
        <v>20905</v>
      </c>
      <c r="Q256" s="1" t="s">
        <v>21132</v>
      </c>
      <c r="R256" s="1" t="s">
        <v>12902</v>
      </c>
      <c r="S256" s="1" t="s">
        <v>254</v>
      </c>
      <c r="T256" s="1"/>
      <c r="U256" s="1"/>
      <c r="V256" s="1" t="s">
        <v>12910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1851</v>
      </c>
      <c r="E257" s="1" t="s">
        <v>18530</v>
      </c>
      <c r="F257" s="1" t="s">
        <v>19184</v>
      </c>
      <c r="G257" s="1" t="s">
        <v>19801</v>
      </c>
      <c r="H257" s="1" t="s">
        <v>20435</v>
      </c>
      <c r="I257" s="1" t="s">
        <v>9306</v>
      </c>
      <c r="J257" s="1"/>
      <c r="K257" s="1" t="s">
        <v>20904</v>
      </c>
      <c r="L257" s="1" t="s">
        <v>255</v>
      </c>
      <c r="M257" s="1" t="s">
        <v>10831</v>
      </c>
      <c r="N257" s="1" t="s">
        <v>12129</v>
      </c>
      <c r="O257" s="1" t="s">
        <v>255</v>
      </c>
      <c r="P257" s="1" t="s">
        <v>20905</v>
      </c>
      <c r="Q257" s="1" t="s">
        <v>21133</v>
      </c>
      <c r="R257" s="1" t="s">
        <v>12902</v>
      </c>
      <c r="S257" s="1" t="s">
        <v>255</v>
      </c>
      <c r="T257" s="1"/>
      <c r="U257" s="1"/>
      <c r="V257" s="1" t="s">
        <v>12910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1852</v>
      </c>
      <c r="E258" s="1" t="s">
        <v>3405</v>
      </c>
      <c r="F258" s="1" t="s">
        <v>4928</v>
      </c>
      <c r="G258" s="1" t="s">
        <v>6377</v>
      </c>
      <c r="H258" s="1" t="s">
        <v>7850</v>
      </c>
      <c r="I258" s="1" t="s">
        <v>9307</v>
      </c>
      <c r="J258" s="1"/>
      <c r="K258" s="1" t="s">
        <v>20904</v>
      </c>
      <c r="L258" s="1" t="s">
        <v>256</v>
      </c>
      <c r="M258" s="1" t="s">
        <v>10832</v>
      </c>
      <c r="N258" s="1" t="s">
        <v>12129</v>
      </c>
      <c r="O258" s="1" t="s">
        <v>256</v>
      </c>
      <c r="P258" s="1" t="s">
        <v>20905</v>
      </c>
      <c r="Q258" s="1" t="s">
        <v>21134</v>
      </c>
      <c r="R258" s="1" t="s">
        <v>12902</v>
      </c>
      <c r="S258" s="1" t="s">
        <v>256</v>
      </c>
      <c r="T258" s="1"/>
      <c r="U258" s="1"/>
      <c r="V258" s="1" t="s">
        <v>12910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1853</v>
      </c>
      <c r="E259" s="1" t="s">
        <v>18531</v>
      </c>
      <c r="F259" s="1" t="s">
        <v>19185</v>
      </c>
      <c r="G259" s="1" t="s">
        <v>19802</v>
      </c>
      <c r="H259" s="1" t="s">
        <v>18531</v>
      </c>
      <c r="I259" s="1" t="s">
        <v>9308</v>
      </c>
      <c r="J259" s="1"/>
      <c r="K259" s="1" t="s">
        <v>20904</v>
      </c>
      <c r="L259" s="1" t="s">
        <v>257</v>
      </c>
      <c r="M259" s="1" t="s">
        <v>10833</v>
      </c>
      <c r="N259" s="1" t="s">
        <v>12129</v>
      </c>
      <c r="O259" s="1" t="s">
        <v>257</v>
      </c>
      <c r="P259" s="1" t="s">
        <v>20905</v>
      </c>
      <c r="Q259" s="1" t="s">
        <v>21135</v>
      </c>
      <c r="R259" s="1" t="s">
        <v>12902</v>
      </c>
      <c r="S259" s="1" t="s">
        <v>257</v>
      </c>
      <c r="T259" s="1"/>
      <c r="U259" s="1"/>
      <c r="V259" s="1" t="s">
        <v>12910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1854</v>
      </c>
      <c r="E260" s="1" t="s">
        <v>18532</v>
      </c>
      <c r="F260" s="1" t="s">
        <v>19186</v>
      </c>
      <c r="G260" s="1" t="s">
        <v>19803</v>
      </c>
      <c r="H260" s="1" t="s">
        <v>20436</v>
      </c>
      <c r="I260" s="1" t="s">
        <v>9309</v>
      </c>
      <c r="J260" s="1"/>
      <c r="K260" s="1" t="s">
        <v>20904</v>
      </c>
      <c r="L260" s="1" t="s">
        <v>258</v>
      </c>
      <c r="M260" s="1" t="s">
        <v>10834</v>
      </c>
      <c r="N260" s="1" t="s">
        <v>12129</v>
      </c>
      <c r="O260" s="1" t="s">
        <v>258</v>
      </c>
      <c r="P260" s="1" t="s">
        <v>20905</v>
      </c>
      <c r="Q260" s="1" t="s">
        <v>21136</v>
      </c>
      <c r="R260" s="1" t="s">
        <v>12902</v>
      </c>
      <c r="S260" s="1" t="s">
        <v>258</v>
      </c>
      <c r="T260" s="1"/>
      <c r="U260" s="1"/>
      <c r="V260" s="1" t="s">
        <v>12910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1855</v>
      </c>
      <c r="E261" s="1" t="s">
        <v>3408</v>
      </c>
      <c r="F261" s="1" t="s">
        <v>4931</v>
      </c>
      <c r="G261" s="1" t="s">
        <v>6380</v>
      </c>
      <c r="H261" s="1" t="s">
        <v>7852</v>
      </c>
      <c r="I261" s="1" t="s">
        <v>9310</v>
      </c>
      <c r="J261" s="1"/>
      <c r="K261" s="1" t="s">
        <v>20904</v>
      </c>
      <c r="L261" s="1" t="s">
        <v>259</v>
      </c>
      <c r="M261" s="1" t="s">
        <v>10835</v>
      </c>
      <c r="N261" s="1" t="s">
        <v>12129</v>
      </c>
      <c r="O261" s="1" t="s">
        <v>259</v>
      </c>
      <c r="P261" s="1" t="s">
        <v>20905</v>
      </c>
      <c r="Q261" s="1" t="s">
        <v>21137</v>
      </c>
      <c r="R261" s="1" t="s">
        <v>12902</v>
      </c>
      <c r="S261" s="1" t="s">
        <v>259</v>
      </c>
      <c r="T261" s="1"/>
      <c r="U261" s="1"/>
      <c r="V261" s="1" t="s">
        <v>12910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1856</v>
      </c>
      <c r="E262" s="1" t="s">
        <v>18533</v>
      </c>
      <c r="F262" s="1" t="s">
        <v>18533</v>
      </c>
      <c r="G262" s="1" t="s">
        <v>19804</v>
      </c>
      <c r="H262" s="1" t="s">
        <v>20437</v>
      </c>
      <c r="I262" s="1" t="s">
        <v>9311</v>
      </c>
      <c r="J262" s="1"/>
      <c r="K262" s="1" t="s">
        <v>20904</v>
      </c>
      <c r="L262" s="1" t="s">
        <v>260</v>
      </c>
      <c r="M262" s="1" t="s">
        <v>10836</v>
      </c>
      <c r="N262" s="1" t="s">
        <v>12129</v>
      </c>
      <c r="O262" s="1" t="s">
        <v>260</v>
      </c>
      <c r="P262" s="1" t="s">
        <v>20905</v>
      </c>
      <c r="Q262" s="1" t="s">
        <v>21138</v>
      </c>
      <c r="R262" s="1" t="s">
        <v>12902</v>
      </c>
      <c r="S262" s="1" t="s">
        <v>260</v>
      </c>
      <c r="T262" s="1"/>
      <c r="U262" s="1"/>
      <c r="V262" s="1" t="s">
        <v>12910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1857</v>
      </c>
      <c r="E263" s="1" t="s">
        <v>13114</v>
      </c>
      <c r="F263" s="1" t="s">
        <v>14074</v>
      </c>
      <c r="G263" s="1" t="s">
        <v>14990</v>
      </c>
      <c r="H263" s="1" t="s">
        <v>15927</v>
      </c>
      <c r="I263" s="1" t="s">
        <v>9312</v>
      </c>
      <c r="J263" s="1"/>
      <c r="K263" s="1" t="s">
        <v>20904</v>
      </c>
      <c r="L263" s="1" t="s">
        <v>261</v>
      </c>
      <c r="M263" s="1" t="s">
        <v>10837</v>
      </c>
      <c r="N263" s="1" t="s">
        <v>12129</v>
      </c>
      <c r="O263" s="1" t="s">
        <v>261</v>
      </c>
      <c r="P263" s="1" t="s">
        <v>20905</v>
      </c>
      <c r="Q263" s="1" t="s">
        <v>21139</v>
      </c>
      <c r="R263" s="1" t="s">
        <v>12902</v>
      </c>
      <c r="S263" s="1" t="s">
        <v>261</v>
      </c>
      <c r="T263" s="1"/>
      <c r="U263" s="1"/>
      <c r="V263" s="1" t="s">
        <v>12910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1858</v>
      </c>
      <c r="E264" s="1" t="s">
        <v>18534</v>
      </c>
      <c r="F264" s="1" t="s">
        <v>19187</v>
      </c>
      <c r="G264" s="1" t="s">
        <v>19805</v>
      </c>
      <c r="H264" s="1" t="s">
        <v>20438</v>
      </c>
      <c r="I264" s="1" t="s">
        <v>9313</v>
      </c>
      <c r="J264" s="1"/>
      <c r="K264" s="1" t="s">
        <v>20904</v>
      </c>
      <c r="L264" s="1" t="s">
        <v>262</v>
      </c>
      <c r="M264" s="1" t="s">
        <v>10838</v>
      </c>
      <c r="N264" s="1" t="s">
        <v>12129</v>
      </c>
      <c r="O264" s="1" t="s">
        <v>262</v>
      </c>
      <c r="P264" s="1" t="s">
        <v>20905</v>
      </c>
      <c r="Q264" s="1" t="s">
        <v>21140</v>
      </c>
      <c r="R264" s="1" t="s">
        <v>12902</v>
      </c>
      <c r="S264" s="1" t="s">
        <v>262</v>
      </c>
      <c r="T264" s="1"/>
      <c r="U264" s="1"/>
      <c r="V264" s="1" t="s">
        <v>12910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1859</v>
      </c>
      <c r="E265" s="1" t="s">
        <v>3412</v>
      </c>
      <c r="F265" s="1" t="s">
        <v>4934</v>
      </c>
      <c r="G265" s="1" t="s">
        <v>6384</v>
      </c>
      <c r="H265" s="1" t="s">
        <v>7856</v>
      </c>
      <c r="I265" s="1" t="s">
        <v>9314</v>
      </c>
      <c r="J265" s="1"/>
      <c r="K265" s="1" t="s">
        <v>20904</v>
      </c>
      <c r="L265" s="1" t="s">
        <v>263</v>
      </c>
      <c r="M265" s="1" t="s">
        <v>10839</v>
      </c>
      <c r="N265" s="1" t="s">
        <v>12129</v>
      </c>
      <c r="O265" s="1" t="s">
        <v>263</v>
      </c>
      <c r="P265" s="1" t="s">
        <v>20905</v>
      </c>
      <c r="Q265" s="1" t="s">
        <v>21141</v>
      </c>
      <c r="R265" s="1" t="s">
        <v>12902</v>
      </c>
      <c r="S265" s="1" t="s">
        <v>263</v>
      </c>
      <c r="T265" s="1"/>
      <c r="U265" s="1"/>
      <c r="V265" s="1" t="s">
        <v>12910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1860</v>
      </c>
      <c r="E266" s="1" t="s">
        <v>18535</v>
      </c>
      <c r="F266" s="1" t="s">
        <v>19188</v>
      </c>
      <c r="G266" s="1" t="s">
        <v>19806</v>
      </c>
      <c r="H266" s="1" t="s">
        <v>20436</v>
      </c>
      <c r="I266" s="1" t="s">
        <v>9315</v>
      </c>
      <c r="J266" s="1"/>
      <c r="K266" s="1" t="s">
        <v>20904</v>
      </c>
      <c r="L266" s="1" t="s">
        <v>264</v>
      </c>
      <c r="M266" s="1" t="s">
        <v>10840</v>
      </c>
      <c r="N266" s="1" t="s">
        <v>12129</v>
      </c>
      <c r="O266" s="1" t="s">
        <v>264</v>
      </c>
      <c r="P266" s="1" t="s">
        <v>20905</v>
      </c>
      <c r="Q266" s="1" t="s">
        <v>21136</v>
      </c>
      <c r="R266" s="1" t="s">
        <v>12902</v>
      </c>
      <c r="S266" s="1" t="s">
        <v>264</v>
      </c>
      <c r="T266" s="1"/>
      <c r="U266" s="1"/>
      <c r="V266" s="1" t="s">
        <v>12910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1861</v>
      </c>
      <c r="E267" s="1" t="s">
        <v>18536</v>
      </c>
      <c r="F267" s="1" t="s">
        <v>19189</v>
      </c>
      <c r="G267" s="1" t="s">
        <v>19807</v>
      </c>
      <c r="H267" s="1" t="s">
        <v>20426</v>
      </c>
      <c r="I267" s="1" t="s">
        <v>9316</v>
      </c>
      <c r="J267" s="1"/>
      <c r="K267" s="1" t="s">
        <v>20904</v>
      </c>
      <c r="L267" s="1" t="s">
        <v>265</v>
      </c>
      <c r="M267" s="1" t="s">
        <v>10841</v>
      </c>
      <c r="N267" s="1" t="s">
        <v>12129</v>
      </c>
      <c r="O267" s="1" t="s">
        <v>265</v>
      </c>
      <c r="P267" s="1" t="s">
        <v>20905</v>
      </c>
      <c r="Q267" s="1" t="s">
        <v>21118</v>
      </c>
      <c r="R267" s="1" t="s">
        <v>12902</v>
      </c>
      <c r="S267" s="1" t="s">
        <v>265</v>
      </c>
      <c r="T267" s="1"/>
      <c r="U267" s="1"/>
      <c r="V267" s="1" t="s">
        <v>12910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1862</v>
      </c>
      <c r="E268" s="1" t="s">
        <v>18537</v>
      </c>
      <c r="F268" s="1" t="s">
        <v>19190</v>
      </c>
      <c r="G268" s="1" t="s">
        <v>19808</v>
      </c>
      <c r="H268" s="1" t="s">
        <v>20423</v>
      </c>
      <c r="I268" s="1" t="s">
        <v>9317</v>
      </c>
      <c r="J268" s="1"/>
      <c r="K268" s="1" t="s">
        <v>20904</v>
      </c>
      <c r="L268" s="1" t="s">
        <v>266</v>
      </c>
      <c r="M268" s="1" t="s">
        <v>10842</v>
      </c>
      <c r="N268" s="1" t="s">
        <v>12129</v>
      </c>
      <c r="O268" s="1" t="s">
        <v>266</v>
      </c>
      <c r="P268" s="1" t="s">
        <v>20905</v>
      </c>
      <c r="Q268" s="1" t="s">
        <v>21115</v>
      </c>
      <c r="R268" s="1" t="s">
        <v>12902</v>
      </c>
      <c r="S268" s="1" t="s">
        <v>266</v>
      </c>
      <c r="T268" s="1"/>
      <c r="U268" s="1"/>
      <c r="V268" s="1" t="s">
        <v>12910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1863</v>
      </c>
      <c r="E269" s="1" t="s">
        <v>18538</v>
      </c>
      <c r="F269" s="1" t="s">
        <v>19191</v>
      </c>
      <c r="G269" s="1" t="s">
        <v>19809</v>
      </c>
      <c r="H269" s="1" t="s">
        <v>20439</v>
      </c>
      <c r="I269" s="1" t="s">
        <v>9318</v>
      </c>
      <c r="J269" s="1"/>
      <c r="K269" s="1" t="s">
        <v>20904</v>
      </c>
      <c r="L269" s="1" t="s">
        <v>267</v>
      </c>
      <c r="M269" s="1" t="s">
        <v>10843</v>
      </c>
      <c r="N269" s="1" t="s">
        <v>12129</v>
      </c>
      <c r="O269" s="1" t="s">
        <v>267</v>
      </c>
      <c r="P269" s="1" t="s">
        <v>20906</v>
      </c>
      <c r="Q269" s="1" t="s">
        <v>20906</v>
      </c>
      <c r="R269" s="1" t="s">
        <v>12902</v>
      </c>
      <c r="S269" s="1" t="s">
        <v>267</v>
      </c>
      <c r="T269" s="1"/>
      <c r="U269" s="1" t="s">
        <v>21733</v>
      </c>
      <c r="V269" s="1" t="s">
        <v>12910</v>
      </c>
      <c r="W269" s="1" t="s">
        <v>267</v>
      </c>
      <c r="X269" s="1"/>
      <c r="Y269" t="s">
        <v>21751</v>
      </c>
    </row>
    <row r="270" spans="1:25">
      <c r="A270" s="1" t="s">
        <v>268</v>
      </c>
      <c r="B270" s="1"/>
      <c r="C270" s="1" t="s">
        <v>268</v>
      </c>
      <c r="D270" s="1" t="s">
        <v>1864</v>
      </c>
      <c r="E270" s="1" t="s">
        <v>18539</v>
      </c>
      <c r="F270" s="1" t="s">
        <v>19192</v>
      </c>
      <c r="G270" s="1" t="s">
        <v>19810</v>
      </c>
      <c r="H270" s="1" t="s">
        <v>20440</v>
      </c>
      <c r="I270" s="1" t="s">
        <v>9319</v>
      </c>
      <c r="J270" s="1"/>
      <c r="K270" s="1" t="s">
        <v>20904</v>
      </c>
      <c r="L270" s="1" t="s">
        <v>268</v>
      </c>
      <c r="M270" s="1" t="s">
        <v>10844</v>
      </c>
      <c r="N270" s="1" t="s">
        <v>12129</v>
      </c>
      <c r="O270" s="1" t="s">
        <v>268</v>
      </c>
      <c r="P270" s="1" t="s">
        <v>20906</v>
      </c>
      <c r="Q270" s="1" t="s">
        <v>20906</v>
      </c>
      <c r="R270" s="1" t="s">
        <v>12902</v>
      </c>
      <c r="S270" s="1" t="s">
        <v>268</v>
      </c>
      <c r="T270" s="1"/>
      <c r="U270" s="1"/>
      <c r="V270" s="1" t="s">
        <v>12910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1865</v>
      </c>
      <c r="E271" s="1" t="s">
        <v>18540</v>
      </c>
      <c r="F271" s="1" t="s">
        <v>19193</v>
      </c>
      <c r="G271" s="1" t="s">
        <v>19811</v>
      </c>
      <c r="H271" s="1" t="s">
        <v>20441</v>
      </c>
      <c r="I271" s="1" t="s">
        <v>9320</v>
      </c>
      <c r="J271" s="1"/>
      <c r="K271" s="1" t="s">
        <v>20904</v>
      </c>
      <c r="L271" s="1" t="s">
        <v>269</v>
      </c>
      <c r="M271" s="1" t="s">
        <v>10845</v>
      </c>
      <c r="N271" s="1" t="s">
        <v>12129</v>
      </c>
      <c r="O271" s="1" t="s">
        <v>269</v>
      </c>
      <c r="P271" s="1" t="s">
        <v>20906</v>
      </c>
      <c r="Q271" s="1" t="s">
        <v>20906</v>
      </c>
      <c r="R271" s="1" t="s">
        <v>12902</v>
      </c>
      <c r="S271" s="1" t="s">
        <v>269</v>
      </c>
      <c r="T271" s="1"/>
      <c r="U271" s="1"/>
      <c r="V271" s="1" t="s">
        <v>12910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1866</v>
      </c>
      <c r="E272" s="1" t="s">
        <v>18541</v>
      </c>
      <c r="F272" s="1" t="s">
        <v>19194</v>
      </c>
      <c r="G272" s="1" t="s">
        <v>19812</v>
      </c>
      <c r="H272" s="1" t="s">
        <v>20442</v>
      </c>
      <c r="I272" s="1" t="s">
        <v>9321</v>
      </c>
      <c r="J272" s="1"/>
      <c r="K272" s="1" t="s">
        <v>20904</v>
      </c>
      <c r="L272" s="1" t="s">
        <v>270</v>
      </c>
      <c r="M272" s="1" t="s">
        <v>10846</v>
      </c>
      <c r="N272" s="1" t="s">
        <v>12129</v>
      </c>
      <c r="O272" s="1" t="s">
        <v>270</v>
      </c>
      <c r="P272" s="1" t="s">
        <v>20906</v>
      </c>
      <c r="Q272" s="1" t="s">
        <v>20906</v>
      </c>
      <c r="R272" s="1" t="s">
        <v>12902</v>
      </c>
      <c r="S272" s="1" t="s">
        <v>270</v>
      </c>
      <c r="T272" s="1"/>
      <c r="U272" s="1"/>
      <c r="V272" s="1" t="s">
        <v>12910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1867</v>
      </c>
      <c r="E273" s="1" t="s">
        <v>13120</v>
      </c>
      <c r="F273" s="1" t="s">
        <v>14080</v>
      </c>
      <c r="G273" s="1" t="s">
        <v>14996</v>
      </c>
      <c r="H273" s="1" t="s">
        <v>15932</v>
      </c>
      <c r="I273" s="1" t="s">
        <v>9322</v>
      </c>
      <c r="J273" s="1"/>
      <c r="K273" s="1" t="s">
        <v>20904</v>
      </c>
      <c r="L273" s="1" t="s">
        <v>271</v>
      </c>
      <c r="M273" s="1" t="s">
        <v>10847</v>
      </c>
      <c r="N273" s="1" t="s">
        <v>12129</v>
      </c>
      <c r="O273" s="1" t="s">
        <v>271</v>
      </c>
      <c r="P273" s="1" t="s">
        <v>20906</v>
      </c>
      <c r="Q273" s="1" t="s">
        <v>20906</v>
      </c>
      <c r="R273" s="1" t="s">
        <v>12902</v>
      </c>
      <c r="S273" s="1" t="s">
        <v>271</v>
      </c>
      <c r="T273" s="1"/>
      <c r="U273" s="1"/>
      <c r="V273" s="1" t="s">
        <v>12910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1868</v>
      </c>
      <c r="E274" s="1" t="s">
        <v>3421</v>
      </c>
      <c r="F274" s="1" t="s">
        <v>4943</v>
      </c>
      <c r="G274" s="1" t="s">
        <v>6393</v>
      </c>
      <c r="H274" s="1" t="s">
        <v>7862</v>
      </c>
      <c r="I274" s="1" t="s">
        <v>9323</v>
      </c>
      <c r="J274" s="1"/>
      <c r="K274" s="1" t="s">
        <v>20904</v>
      </c>
      <c r="L274" s="1" t="s">
        <v>272</v>
      </c>
      <c r="M274" s="1" t="s">
        <v>10848</v>
      </c>
      <c r="N274" s="1" t="s">
        <v>12129</v>
      </c>
      <c r="O274" s="1" t="s">
        <v>272</v>
      </c>
      <c r="P274" s="1" t="s">
        <v>20906</v>
      </c>
      <c r="Q274" s="1" t="s">
        <v>20906</v>
      </c>
      <c r="R274" s="1" t="s">
        <v>12902</v>
      </c>
      <c r="S274" s="1" t="s">
        <v>272</v>
      </c>
      <c r="T274" s="1"/>
      <c r="U274" s="1"/>
      <c r="V274" s="1" t="s">
        <v>12910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1869</v>
      </c>
      <c r="E275" s="1" t="s">
        <v>18542</v>
      </c>
      <c r="F275" s="1" t="s">
        <v>19195</v>
      </c>
      <c r="G275" s="1" t="s">
        <v>19813</v>
      </c>
      <c r="H275" s="1" t="s">
        <v>20443</v>
      </c>
      <c r="I275" s="1" t="s">
        <v>9324</v>
      </c>
      <c r="J275" s="1"/>
      <c r="K275" s="1" t="s">
        <v>20904</v>
      </c>
      <c r="L275" s="1" t="s">
        <v>273</v>
      </c>
      <c r="M275" s="1" t="s">
        <v>10849</v>
      </c>
      <c r="N275" s="1" t="s">
        <v>12129</v>
      </c>
      <c r="O275" s="1" t="s">
        <v>273</v>
      </c>
      <c r="P275" s="1" t="s">
        <v>20906</v>
      </c>
      <c r="Q275" s="1" t="s">
        <v>20906</v>
      </c>
      <c r="R275" s="1" t="s">
        <v>12902</v>
      </c>
      <c r="S275" s="1" t="s">
        <v>273</v>
      </c>
      <c r="T275" s="1"/>
      <c r="U275" s="1"/>
      <c r="V275" s="1" t="s">
        <v>12910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1870</v>
      </c>
      <c r="E276" s="1" t="s">
        <v>3423</v>
      </c>
      <c r="F276" s="1" t="s">
        <v>4945</v>
      </c>
      <c r="G276" s="1" t="s">
        <v>6395</v>
      </c>
      <c r="H276" s="1" t="s">
        <v>7864</v>
      </c>
      <c r="I276" s="1" t="s">
        <v>9325</v>
      </c>
      <c r="J276" s="1"/>
      <c r="K276" s="1" t="s">
        <v>20904</v>
      </c>
      <c r="L276" s="1" t="s">
        <v>274</v>
      </c>
      <c r="M276" s="1" t="s">
        <v>10850</v>
      </c>
      <c r="N276" s="1" t="s">
        <v>12129</v>
      </c>
      <c r="O276" s="1" t="s">
        <v>274</v>
      </c>
      <c r="P276" s="1" t="s">
        <v>20906</v>
      </c>
      <c r="Q276" s="1" t="s">
        <v>20906</v>
      </c>
      <c r="R276" s="1" t="s">
        <v>12902</v>
      </c>
      <c r="S276" s="1" t="s">
        <v>274</v>
      </c>
      <c r="T276" s="1"/>
      <c r="U276" s="1"/>
      <c r="V276" s="1" t="s">
        <v>12910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1871</v>
      </c>
      <c r="E277" s="1" t="s">
        <v>18543</v>
      </c>
      <c r="F277" s="1" t="s">
        <v>19196</v>
      </c>
      <c r="G277" s="1" t="s">
        <v>18543</v>
      </c>
      <c r="H277" s="1" t="s">
        <v>20444</v>
      </c>
      <c r="I277" s="1" t="s">
        <v>9326</v>
      </c>
      <c r="J277" s="1"/>
      <c r="K277" s="1" t="s">
        <v>20904</v>
      </c>
      <c r="L277" s="1" t="s">
        <v>275</v>
      </c>
      <c r="M277" s="1" t="s">
        <v>10851</v>
      </c>
      <c r="N277" s="1" t="s">
        <v>12129</v>
      </c>
      <c r="O277" s="1" t="s">
        <v>275</v>
      </c>
      <c r="P277" s="1" t="s">
        <v>20906</v>
      </c>
      <c r="Q277" s="1" t="s">
        <v>20906</v>
      </c>
      <c r="R277" s="1" t="s">
        <v>12902</v>
      </c>
      <c r="S277" s="1" t="s">
        <v>275</v>
      </c>
      <c r="T277" s="1"/>
      <c r="U277" s="1"/>
      <c r="V277" s="1" t="s">
        <v>12910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1872</v>
      </c>
      <c r="E278" s="1" t="s">
        <v>3425</v>
      </c>
      <c r="F278" s="1" t="s">
        <v>3425</v>
      </c>
      <c r="G278" s="1" t="s">
        <v>6396</v>
      </c>
      <c r="H278" s="1" t="s">
        <v>7866</v>
      </c>
      <c r="I278" s="1" t="s">
        <v>9327</v>
      </c>
      <c r="J278" s="1"/>
      <c r="K278" s="1" t="s">
        <v>20904</v>
      </c>
      <c r="L278" s="1" t="s">
        <v>276</v>
      </c>
      <c r="M278" s="1" t="s">
        <v>10852</v>
      </c>
      <c r="N278" s="1" t="s">
        <v>12129</v>
      </c>
      <c r="O278" s="1" t="s">
        <v>276</v>
      </c>
      <c r="P278" s="1" t="s">
        <v>20906</v>
      </c>
      <c r="Q278" s="1" t="s">
        <v>20906</v>
      </c>
      <c r="R278" s="1" t="s">
        <v>12902</v>
      </c>
      <c r="S278" s="1" t="s">
        <v>276</v>
      </c>
      <c r="T278" s="1"/>
      <c r="U278" s="1"/>
      <c r="V278" s="1" t="s">
        <v>12910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1873</v>
      </c>
      <c r="E279" s="1" t="s">
        <v>18544</v>
      </c>
      <c r="F279" s="1" t="s">
        <v>19197</v>
      </c>
      <c r="G279" s="1" t="s">
        <v>19814</v>
      </c>
      <c r="H279" s="1" t="s">
        <v>20445</v>
      </c>
      <c r="I279" s="1" t="s">
        <v>9328</v>
      </c>
      <c r="J279" s="1"/>
      <c r="K279" s="1" t="s">
        <v>20904</v>
      </c>
      <c r="L279" s="1" t="s">
        <v>277</v>
      </c>
      <c r="M279" s="1" t="s">
        <v>10853</v>
      </c>
      <c r="N279" s="1" t="s">
        <v>12129</v>
      </c>
      <c r="O279" s="1" t="s">
        <v>277</v>
      </c>
      <c r="P279" s="1" t="s">
        <v>20906</v>
      </c>
      <c r="Q279" s="1" t="s">
        <v>20906</v>
      </c>
      <c r="R279" s="1" t="s">
        <v>12902</v>
      </c>
      <c r="S279" s="1" t="s">
        <v>277</v>
      </c>
      <c r="T279" s="1"/>
      <c r="U279" s="1"/>
      <c r="V279" s="1" t="s">
        <v>12910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1874</v>
      </c>
      <c r="E280" s="1" t="s">
        <v>18545</v>
      </c>
      <c r="F280" s="1" t="s">
        <v>19198</v>
      </c>
      <c r="G280" s="1" t="s">
        <v>19815</v>
      </c>
      <c r="H280" s="1" t="s">
        <v>20446</v>
      </c>
      <c r="I280" s="1" t="s">
        <v>9329</v>
      </c>
      <c r="J280" s="1"/>
      <c r="K280" s="1" t="s">
        <v>20904</v>
      </c>
      <c r="L280" s="1" t="s">
        <v>278</v>
      </c>
      <c r="M280" s="1" t="s">
        <v>10854</v>
      </c>
      <c r="N280" s="1" t="s">
        <v>12129</v>
      </c>
      <c r="O280" s="1" t="s">
        <v>278</v>
      </c>
      <c r="P280" s="1" t="s">
        <v>20906</v>
      </c>
      <c r="Q280" s="1" t="s">
        <v>20906</v>
      </c>
      <c r="R280" s="1" t="s">
        <v>12902</v>
      </c>
      <c r="S280" s="1" t="s">
        <v>278</v>
      </c>
      <c r="T280" s="1"/>
      <c r="U280" s="1"/>
      <c r="V280" s="1" t="s">
        <v>12910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1875</v>
      </c>
      <c r="E281" s="1" t="s">
        <v>18546</v>
      </c>
      <c r="F281" s="1" t="s">
        <v>19199</v>
      </c>
      <c r="G281" s="1" t="s">
        <v>19816</v>
      </c>
      <c r="H281" s="1" t="s">
        <v>20447</v>
      </c>
      <c r="I281" s="1" t="s">
        <v>9330</v>
      </c>
      <c r="J281" s="1"/>
      <c r="K281" s="1" t="s">
        <v>20904</v>
      </c>
      <c r="L281" s="1" t="s">
        <v>279</v>
      </c>
      <c r="M281" s="1" t="s">
        <v>10855</v>
      </c>
      <c r="N281" s="1" t="s">
        <v>12129</v>
      </c>
      <c r="O281" s="1" t="s">
        <v>279</v>
      </c>
      <c r="P281" s="1" t="s">
        <v>20906</v>
      </c>
      <c r="Q281" s="1" t="s">
        <v>20906</v>
      </c>
      <c r="R281" s="1" t="s">
        <v>12902</v>
      </c>
      <c r="S281" s="1" t="s">
        <v>279</v>
      </c>
      <c r="T281" s="1"/>
      <c r="U281" s="1"/>
      <c r="V281" s="1" t="s">
        <v>12910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1876</v>
      </c>
      <c r="E282" s="1" t="s">
        <v>18547</v>
      </c>
      <c r="F282" s="1" t="s">
        <v>19200</v>
      </c>
      <c r="G282" s="1" t="s">
        <v>19817</v>
      </c>
      <c r="H282" s="1" t="s">
        <v>20448</v>
      </c>
      <c r="I282" s="1" t="s">
        <v>9331</v>
      </c>
      <c r="J282" s="1"/>
      <c r="K282" s="1" t="s">
        <v>20904</v>
      </c>
      <c r="L282" s="1" t="s">
        <v>280</v>
      </c>
      <c r="M282" s="1" t="s">
        <v>10856</v>
      </c>
      <c r="N282" s="1" t="s">
        <v>12129</v>
      </c>
      <c r="O282" s="1" t="s">
        <v>280</v>
      </c>
      <c r="P282" s="1" t="s">
        <v>20906</v>
      </c>
      <c r="Q282" s="1" t="s">
        <v>20906</v>
      </c>
      <c r="R282" s="1" t="s">
        <v>12902</v>
      </c>
      <c r="S282" s="1" t="s">
        <v>280</v>
      </c>
      <c r="T282" s="1"/>
      <c r="U282" s="1"/>
      <c r="V282" s="1" t="s">
        <v>12910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1877</v>
      </c>
      <c r="E283" s="1" t="s">
        <v>3430</v>
      </c>
      <c r="F283" s="1" t="s">
        <v>4951</v>
      </c>
      <c r="G283" s="1" t="s">
        <v>6401</v>
      </c>
      <c r="H283" s="1" t="s">
        <v>7871</v>
      </c>
      <c r="I283" s="1" t="s">
        <v>9332</v>
      </c>
      <c r="J283" s="1"/>
      <c r="K283" s="1" t="s">
        <v>20904</v>
      </c>
      <c r="L283" s="1" t="s">
        <v>281</v>
      </c>
      <c r="M283" s="1" t="s">
        <v>10857</v>
      </c>
      <c r="N283" s="1" t="s">
        <v>12129</v>
      </c>
      <c r="O283" s="1" t="s">
        <v>281</v>
      </c>
      <c r="P283" s="1" t="s">
        <v>20906</v>
      </c>
      <c r="Q283" s="1" t="s">
        <v>20906</v>
      </c>
      <c r="R283" s="1" t="s">
        <v>12902</v>
      </c>
      <c r="S283" s="1" t="s">
        <v>281</v>
      </c>
      <c r="T283" s="1"/>
      <c r="U283" s="1"/>
      <c r="V283" s="1" t="s">
        <v>12910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1878</v>
      </c>
      <c r="E284" s="1" t="s">
        <v>18548</v>
      </c>
      <c r="F284" s="1" t="s">
        <v>19201</v>
      </c>
      <c r="G284" s="1" t="s">
        <v>18548</v>
      </c>
      <c r="H284" s="1" t="s">
        <v>20449</v>
      </c>
      <c r="I284" s="1" t="s">
        <v>9333</v>
      </c>
      <c r="J284" s="1"/>
      <c r="K284" s="1" t="s">
        <v>20904</v>
      </c>
      <c r="L284" s="1" t="s">
        <v>282</v>
      </c>
      <c r="M284" s="1" t="s">
        <v>10858</v>
      </c>
      <c r="N284" s="1" t="s">
        <v>12129</v>
      </c>
      <c r="O284" s="1" t="s">
        <v>282</v>
      </c>
      <c r="P284" s="1" t="s">
        <v>20906</v>
      </c>
      <c r="Q284" s="1" t="s">
        <v>20906</v>
      </c>
      <c r="R284" s="1" t="s">
        <v>12902</v>
      </c>
      <c r="S284" s="1" t="s">
        <v>282</v>
      </c>
      <c r="T284" s="1"/>
      <c r="U284" s="1"/>
      <c r="V284" s="1" t="s">
        <v>12910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1879</v>
      </c>
      <c r="E285" s="1" t="s">
        <v>18549</v>
      </c>
      <c r="F285" s="1" t="s">
        <v>19202</v>
      </c>
      <c r="G285" s="1" t="s">
        <v>19818</v>
      </c>
      <c r="H285" s="1" t="s">
        <v>20450</v>
      </c>
      <c r="I285" s="1" t="s">
        <v>9334</v>
      </c>
      <c r="J285" s="1"/>
      <c r="K285" s="1" t="s">
        <v>20904</v>
      </c>
      <c r="L285" s="1" t="s">
        <v>283</v>
      </c>
      <c r="M285" s="1" t="s">
        <v>10859</v>
      </c>
      <c r="N285" s="1" t="s">
        <v>12129</v>
      </c>
      <c r="O285" s="1" t="s">
        <v>283</v>
      </c>
      <c r="P285" s="1" t="s">
        <v>20906</v>
      </c>
      <c r="Q285" s="1" t="s">
        <v>20906</v>
      </c>
      <c r="R285" s="1" t="s">
        <v>12902</v>
      </c>
      <c r="S285" s="1" t="s">
        <v>283</v>
      </c>
      <c r="T285" s="1"/>
      <c r="U285" s="1"/>
      <c r="V285" s="1" t="s">
        <v>12910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1880</v>
      </c>
      <c r="E286" s="1" t="s">
        <v>3433</v>
      </c>
      <c r="F286" s="1" t="s">
        <v>4954</v>
      </c>
      <c r="G286" s="1" t="s">
        <v>6403</v>
      </c>
      <c r="H286" s="1" t="s">
        <v>7874</v>
      </c>
      <c r="I286" s="1" t="s">
        <v>9335</v>
      </c>
      <c r="J286" s="1"/>
      <c r="K286" s="1" t="s">
        <v>20904</v>
      </c>
      <c r="L286" s="1" t="s">
        <v>284</v>
      </c>
      <c r="M286" s="1" t="s">
        <v>10860</v>
      </c>
      <c r="N286" s="1" t="s">
        <v>12129</v>
      </c>
      <c r="O286" s="1" t="s">
        <v>284</v>
      </c>
      <c r="P286" s="1" t="s">
        <v>20906</v>
      </c>
      <c r="Q286" s="1" t="s">
        <v>20906</v>
      </c>
      <c r="R286" s="1" t="s">
        <v>12902</v>
      </c>
      <c r="S286" s="1" t="s">
        <v>284</v>
      </c>
      <c r="T286" s="1"/>
      <c r="U286" s="1"/>
      <c r="V286" s="1" t="s">
        <v>12910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1881</v>
      </c>
      <c r="E287" s="1" t="s">
        <v>18550</v>
      </c>
      <c r="F287" s="1" t="s">
        <v>19203</v>
      </c>
      <c r="G287" s="1" t="s">
        <v>19819</v>
      </c>
      <c r="H287" s="1" t="s">
        <v>20451</v>
      </c>
      <c r="I287" s="1" t="s">
        <v>9336</v>
      </c>
      <c r="J287" s="1"/>
      <c r="K287" s="1" t="s">
        <v>20904</v>
      </c>
      <c r="L287" s="1" t="s">
        <v>285</v>
      </c>
      <c r="M287" s="1" t="s">
        <v>10861</v>
      </c>
      <c r="N287" s="1" t="s">
        <v>12129</v>
      </c>
      <c r="O287" s="1" t="s">
        <v>285</v>
      </c>
      <c r="P287" s="1" t="s">
        <v>20906</v>
      </c>
      <c r="Q287" s="1" t="s">
        <v>20906</v>
      </c>
      <c r="R287" s="1" t="s">
        <v>12902</v>
      </c>
      <c r="S287" s="1" t="s">
        <v>285</v>
      </c>
      <c r="T287" s="1"/>
      <c r="U287" s="1"/>
      <c r="V287" s="1" t="s">
        <v>12910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1882</v>
      </c>
      <c r="E288" s="1" t="s">
        <v>3435</v>
      </c>
      <c r="F288" s="1" t="s">
        <v>4956</v>
      </c>
      <c r="G288" s="1" t="s">
        <v>6405</v>
      </c>
      <c r="H288" s="1" t="s">
        <v>7876</v>
      </c>
      <c r="I288" s="1" t="s">
        <v>9337</v>
      </c>
      <c r="J288" s="1"/>
      <c r="K288" s="1" t="s">
        <v>20904</v>
      </c>
      <c r="L288" s="1" t="s">
        <v>286</v>
      </c>
      <c r="M288" s="1" t="s">
        <v>10862</v>
      </c>
      <c r="N288" s="1" t="s">
        <v>12129</v>
      </c>
      <c r="O288" s="1" t="s">
        <v>286</v>
      </c>
      <c r="P288" s="1" t="s">
        <v>20906</v>
      </c>
      <c r="Q288" s="1" t="s">
        <v>20906</v>
      </c>
      <c r="R288" s="1" t="s">
        <v>12902</v>
      </c>
      <c r="S288" s="1" t="s">
        <v>286</v>
      </c>
      <c r="T288" s="1"/>
      <c r="U288" s="1"/>
      <c r="V288" s="1" t="s">
        <v>12910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1883</v>
      </c>
      <c r="E289" s="1" t="s">
        <v>18551</v>
      </c>
      <c r="F289" s="1" t="s">
        <v>19204</v>
      </c>
      <c r="G289" s="1" t="s">
        <v>19820</v>
      </c>
      <c r="H289" s="1" t="s">
        <v>20452</v>
      </c>
      <c r="I289" s="1" t="s">
        <v>9338</v>
      </c>
      <c r="J289" s="1"/>
      <c r="K289" s="1" t="s">
        <v>20904</v>
      </c>
      <c r="L289" s="1" t="s">
        <v>287</v>
      </c>
      <c r="M289" s="1" t="s">
        <v>10863</v>
      </c>
      <c r="N289" s="1" t="s">
        <v>12129</v>
      </c>
      <c r="O289" s="1" t="s">
        <v>287</v>
      </c>
      <c r="P289" s="1" t="s">
        <v>20906</v>
      </c>
      <c r="Q289" s="1" t="s">
        <v>20906</v>
      </c>
      <c r="R289" s="1" t="s">
        <v>12902</v>
      </c>
      <c r="S289" s="1" t="s">
        <v>287</v>
      </c>
      <c r="T289" s="1"/>
      <c r="U289" s="1"/>
      <c r="V289" s="1" t="s">
        <v>12910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1884</v>
      </c>
      <c r="E290" s="1" t="s">
        <v>18552</v>
      </c>
      <c r="F290" s="1" t="s">
        <v>19205</v>
      </c>
      <c r="G290" s="1" t="s">
        <v>19821</v>
      </c>
      <c r="H290" s="1" t="s">
        <v>20453</v>
      </c>
      <c r="I290" s="1" t="s">
        <v>9339</v>
      </c>
      <c r="J290" s="1"/>
      <c r="K290" s="1" t="s">
        <v>20904</v>
      </c>
      <c r="L290" s="1" t="s">
        <v>288</v>
      </c>
      <c r="M290" s="1" t="s">
        <v>10864</v>
      </c>
      <c r="N290" s="1" t="s">
        <v>12129</v>
      </c>
      <c r="O290" s="1" t="s">
        <v>288</v>
      </c>
      <c r="P290" s="1" t="s">
        <v>20906</v>
      </c>
      <c r="Q290" s="1" t="s">
        <v>20906</v>
      </c>
      <c r="R290" s="1" t="s">
        <v>12902</v>
      </c>
      <c r="S290" s="1" t="s">
        <v>288</v>
      </c>
      <c r="T290" s="1"/>
      <c r="U290" s="1"/>
      <c r="V290" s="1" t="s">
        <v>12910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1885</v>
      </c>
      <c r="E291" s="1" t="s">
        <v>18553</v>
      </c>
      <c r="F291" s="1" t="s">
        <v>19206</v>
      </c>
      <c r="G291" s="1" t="s">
        <v>19822</v>
      </c>
      <c r="H291" s="1" t="s">
        <v>20454</v>
      </c>
      <c r="I291" s="1" t="s">
        <v>9340</v>
      </c>
      <c r="J291" s="1"/>
      <c r="K291" s="1" t="s">
        <v>20904</v>
      </c>
      <c r="L291" s="1" t="s">
        <v>289</v>
      </c>
      <c r="M291" s="1" t="s">
        <v>10865</v>
      </c>
      <c r="N291" s="1" t="s">
        <v>12129</v>
      </c>
      <c r="O291" s="1" t="s">
        <v>289</v>
      </c>
      <c r="P291" s="1" t="s">
        <v>20906</v>
      </c>
      <c r="Q291" s="1" t="s">
        <v>20906</v>
      </c>
      <c r="R291" s="1" t="s">
        <v>12902</v>
      </c>
      <c r="S291" s="1" t="s">
        <v>289</v>
      </c>
      <c r="T291" s="1"/>
      <c r="U291" s="1"/>
      <c r="V291" s="1" t="s">
        <v>12910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1886</v>
      </c>
      <c r="E292" s="1" t="s">
        <v>18554</v>
      </c>
      <c r="F292" s="1" t="s">
        <v>19207</v>
      </c>
      <c r="G292" s="1" t="s">
        <v>19823</v>
      </c>
      <c r="H292" s="1" t="s">
        <v>20455</v>
      </c>
      <c r="I292" s="1" t="s">
        <v>9341</v>
      </c>
      <c r="J292" s="1"/>
      <c r="K292" s="1" t="s">
        <v>20904</v>
      </c>
      <c r="L292" s="1" t="s">
        <v>290</v>
      </c>
      <c r="M292" s="1" t="s">
        <v>10866</v>
      </c>
      <c r="N292" s="1" t="s">
        <v>12129</v>
      </c>
      <c r="O292" s="1" t="s">
        <v>290</v>
      </c>
      <c r="P292" s="1" t="s">
        <v>20906</v>
      </c>
      <c r="Q292" s="1" t="s">
        <v>20906</v>
      </c>
      <c r="R292" s="1" t="s">
        <v>12902</v>
      </c>
      <c r="S292" s="1" t="s">
        <v>290</v>
      </c>
      <c r="T292" s="1"/>
      <c r="U292" s="1"/>
      <c r="V292" s="1" t="s">
        <v>12910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1887</v>
      </c>
      <c r="E293" s="1" t="s">
        <v>18555</v>
      </c>
      <c r="F293" s="1" t="s">
        <v>19208</v>
      </c>
      <c r="G293" s="1" t="s">
        <v>19824</v>
      </c>
      <c r="H293" s="1" t="s">
        <v>20456</v>
      </c>
      <c r="I293" s="1" t="s">
        <v>9342</v>
      </c>
      <c r="J293" s="1"/>
      <c r="K293" s="1" t="s">
        <v>20904</v>
      </c>
      <c r="L293" s="1" t="s">
        <v>291</v>
      </c>
      <c r="M293" s="1" t="s">
        <v>10867</v>
      </c>
      <c r="N293" s="1" t="s">
        <v>12129</v>
      </c>
      <c r="O293" s="1" t="s">
        <v>291</v>
      </c>
      <c r="P293" s="1" t="s">
        <v>20906</v>
      </c>
      <c r="Q293" s="1" t="s">
        <v>20906</v>
      </c>
      <c r="R293" s="1" t="s">
        <v>12902</v>
      </c>
      <c r="S293" s="1" t="s">
        <v>291</v>
      </c>
      <c r="T293" s="1"/>
      <c r="U293" s="1"/>
      <c r="V293" s="1" t="s">
        <v>12910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1888</v>
      </c>
      <c r="E294" s="1" t="s">
        <v>3441</v>
      </c>
      <c r="F294" s="1" t="s">
        <v>4962</v>
      </c>
      <c r="G294" s="1" t="s">
        <v>6411</v>
      </c>
      <c r="H294" s="1" t="s">
        <v>7882</v>
      </c>
      <c r="I294" s="1" t="s">
        <v>9343</v>
      </c>
      <c r="J294" s="1"/>
      <c r="K294" s="1" t="s">
        <v>20904</v>
      </c>
      <c r="L294" s="1" t="s">
        <v>292</v>
      </c>
      <c r="M294" s="1" t="s">
        <v>10868</v>
      </c>
      <c r="N294" s="1" t="s">
        <v>12129</v>
      </c>
      <c r="O294" s="1" t="s">
        <v>292</v>
      </c>
      <c r="P294" s="1" t="s">
        <v>20906</v>
      </c>
      <c r="Q294" s="1" t="s">
        <v>20906</v>
      </c>
      <c r="R294" s="1" t="s">
        <v>12902</v>
      </c>
      <c r="S294" s="1" t="s">
        <v>292</v>
      </c>
      <c r="T294" s="1"/>
      <c r="U294" s="1"/>
      <c r="V294" s="1" t="s">
        <v>12910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1889</v>
      </c>
      <c r="E295" s="1" t="s">
        <v>18556</v>
      </c>
      <c r="F295" s="1" t="s">
        <v>19209</v>
      </c>
      <c r="G295" s="1" t="s">
        <v>19825</v>
      </c>
      <c r="H295" s="1" t="s">
        <v>20457</v>
      </c>
      <c r="I295" s="1" t="s">
        <v>9344</v>
      </c>
      <c r="J295" s="1"/>
      <c r="K295" s="1" t="s">
        <v>20904</v>
      </c>
      <c r="L295" s="1" t="s">
        <v>293</v>
      </c>
      <c r="M295" s="1" t="s">
        <v>10869</v>
      </c>
      <c r="N295" s="1" t="s">
        <v>12129</v>
      </c>
      <c r="O295" s="1" t="s">
        <v>293</v>
      </c>
      <c r="P295" s="1" t="s">
        <v>20906</v>
      </c>
      <c r="Q295" s="1" t="s">
        <v>20906</v>
      </c>
      <c r="R295" s="1" t="s">
        <v>12902</v>
      </c>
      <c r="S295" s="1" t="s">
        <v>293</v>
      </c>
      <c r="T295" s="1"/>
      <c r="U295" s="1"/>
      <c r="V295" s="1" t="s">
        <v>12910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1890</v>
      </c>
      <c r="E296" s="1" t="s">
        <v>13134</v>
      </c>
      <c r="F296" s="1" t="s">
        <v>14093</v>
      </c>
      <c r="G296" s="1" t="s">
        <v>15009</v>
      </c>
      <c r="H296" s="1" t="s">
        <v>15946</v>
      </c>
      <c r="I296" s="1" t="s">
        <v>9345</v>
      </c>
      <c r="J296" s="1"/>
      <c r="K296" s="1" t="s">
        <v>20904</v>
      </c>
      <c r="L296" s="1" t="s">
        <v>294</v>
      </c>
      <c r="M296" s="1" t="s">
        <v>10870</v>
      </c>
      <c r="N296" s="1" t="s">
        <v>12129</v>
      </c>
      <c r="O296" s="1" t="s">
        <v>294</v>
      </c>
      <c r="P296" s="1" t="s">
        <v>20906</v>
      </c>
      <c r="Q296" s="1" t="s">
        <v>20906</v>
      </c>
      <c r="R296" s="1" t="s">
        <v>12902</v>
      </c>
      <c r="S296" s="1" t="s">
        <v>294</v>
      </c>
      <c r="T296" s="1"/>
      <c r="U296" s="1"/>
      <c r="V296" s="1" t="s">
        <v>12910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1891</v>
      </c>
      <c r="E297" s="1" t="s">
        <v>18557</v>
      </c>
      <c r="F297" s="1" t="s">
        <v>19210</v>
      </c>
      <c r="G297" s="1" t="s">
        <v>19826</v>
      </c>
      <c r="H297" s="1" t="s">
        <v>20458</v>
      </c>
      <c r="I297" s="1" t="s">
        <v>9346</v>
      </c>
      <c r="J297" s="1"/>
      <c r="K297" s="1" t="s">
        <v>20904</v>
      </c>
      <c r="L297" s="1" t="s">
        <v>295</v>
      </c>
      <c r="M297" s="1" t="s">
        <v>10871</v>
      </c>
      <c r="N297" s="1" t="s">
        <v>12129</v>
      </c>
      <c r="O297" s="1" t="s">
        <v>295</v>
      </c>
      <c r="P297" s="1" t="s">
        <v>20906</v>
      </c>
      <c r="Q297" s="1" t="s">
        <v>20906</v>
      </c>
      <c r="R297" s="1" t="s">
        <v>12902</v>
      </c>
      <c r="S297" s="1" t="s">
        <v>295</v>
      </c>
      <c r="T297" s="1"/>
      <c r="U297" s="1"/>
      <c r="V297" s="1" t="s">
        <v>12910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1892</v>
      </c>
      <c r="E298" s="1" t="s">
        <v>18558</v>
      </c>
      <c r="F298" s="1" t="s">
        <v>19211</v>
      </c>
      <c r="G298" s="1" t="s">
        <v>19827</v>
      </c>
      <c r="H298" s="1" t="s">
        <v>20453</v>
      </c>
      <c r="I298" s="1" t="s">
        <v>9347</v>
      </c>
      <c r="J298" s="1"/>
      <c r="K298" s="1" t="s">
        <v>20904</v>
      </c>
      <c r="L298" s="1" t="s">
        <v>296</v>
      </c>
      <c r="M298" s="1" t="s">
        <v>10872</v>
      </c>
      <c r="N298" s="1" t="s">
        <v>12129</v>
      </c>
      <c r="O298" s="1" t="s">
        <v>296</v>
      </c>
      <c r="P298" s="1" t="s">
        <v>20906</v>
      </c>
      <c r="Q298" s="1" t="s">
        <v>20906</v>
      </c>
      <c r="R298" s="1" t="s">
        <v>12902</v>
      </c>
      <c r="S298" s="1" t="s">
        <v>296</v>
      </c>
      <c r="T298" s="1"/>
      <c r="U298" s="1"/>
      <c r="V298" s="1" t="s">
        <v>12910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1893</v>
      </c>
      <c r="E299" s="1" t="s">
        <v>18559</v>
      </c>
      <c r="F299" s="1" t="s">
        <v>19212</v>
      </c>
      <c r="G299" s="1" t="s">
        <v>19828</v>
      </c>
      <c r="H299" s="1" t="s">
        <v>20459</v>
      </c>
      <c r="I299" s="1" t="s">
        <v>9348</v>
      </c>
      <c r="J299" s="1"/>
      <c r="K299" s="1" t="s">
        <v>20904</v>
      </c>
      <c r="L299" s="1" t="s">
        <v>297</v>
      </c>
      <c r="M299" s="1" t="s">
        <v>10873</v>
      </c>
      <c r="N299" s="1" t="s">
        <v>12129</v>
      </c>
      <c r="O299" s="1" t="s">
        <v>297</v>
      </c>
      <c r="P299" s="1" t="s">
        <v>20906</v>
      </c>
      <c r="Q299" s="1" t="s">
        <v>20906</v>
      </c>
      <c r="R299" s="1" t="s">
        <v>12902</v>
      </c>
      <c r="S299" s="1" t="s">
        <v>297</v>
      </c>
      <c r="T299" s="1"/>
      <c r="U299" s="1"/>
      <c r="V299" s="1" t="s">
        <v>12910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1894</v>
      </c>
      <c r="E300" s="1" t="s">
        <v>18560</v>
      </c>
      <c r="F300" s="1" t="s">
        <v>19213</v>
      </c>
      <c r="G300" s="1" t="s">
        <v>19829</v>
      </c>
      <c r="H300" s="1" t="s">
        <v>20460</v>
      </c>
      <c r="I300" s="1" t="s">
        <v>9349</v>
      </c>
      <c r="J300" s="1"/>
      <c r="K300" s="1" t="s">
        <v>20904</v>
      </c>
      <c r="L300" s="1" t="s">
        <v>298</v>
      </c>
      <c r="M300" s="1" t="s">
        <v>10874</v>
      </c>
      <c r="N300" s="1" t="s">
        <v>12129</v>
      </c>
      <c r="O300" s="1" t="s">
        <v>298</v>
      </c>
      <c r="P300" s="1" t="s">
        <v>20906</v>
      </c>
      <c r="Q300" s="1" t="s">
        <v>20906</v>
      </c>
      <c r="R300" s="1" t="s">
        <v>12902</v>
      </c>
      <c r="S300" s="1" t="s">
        <v>298</v>
      </c>
      <c r="T300" s="1"/>
      <c r="U300" s="1"/>
      <c r="V300" s="1" t="s">
        <v>12910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1895</v>
      </c>
      <c r="E301" s="1" t="s">
        <v>18561</v>
      </c>
      <c r="F301" s="1" t="s">
        <v>19214</v>
      </c>
      <c r="G301" s="1" t="s">
        <v>18561</v>
      </c>
      <c r="H301" s="1" t="s">
        <v>20461</v>
      </c>
      <c r="I301" s="1" t="s">
        <v>9350</v>
      </c>
      <c r="J301" s="1"/>
      <c r="K301" s="1" t="s">
        <v>20904</v>
      </c>
      <c r="L301" s="1" t="s">
        <v>299</v>
      </c>
      <c r="M301" s="1" t="s">
        <v>10875</v>
      </c>
      <c r="N301" s="1" t="s">
        <v>12129</v>
      </c>
      <c r="O301" s="1" t="s">
        <v>299</v>
      </c>
      <c r="P301" s="1" t="s">
        <v>20906</v>
      </c>
      <c r="Q301" s="1" t="s">
        <v>20906</v>
      </c>
      <c r="R301" s="1" t="s">
        <v>12902</v>
      </c>
      <c r="S301" s="1" t="s">
        <v>299</v>
      </c>
      <c r="T301" s="1"/>
      <c r="U301" s="1"/>
      <c r="V301" s="1" t="s">
        <v>12910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1896</v>
      </c>
      <c r="E302" s="1" t="s">
        <v>18562</v>
      </c>
      <c r="F302" s="1" t="s">
        <v>19215</v>
      </c>
      <c r="G302" s="1" t="s">
        <v>19830</v>
      </c>
      <c r="H302" s="1" t="s">
        <v>20462</v>
      </c>
      <c r="I302" s="1" t="s">
        <v>9351</v>
      </c>
      <c r="J302" s="1"/>
      <c r="K302" s="1" t="s">
        <v>20904</v>
      </c>
      <c r="L302" s="1" t="s">
        <v>300</v>
      </c>
      <c r="M302" s="1" t="s">
        <v>10876</v>
      </c>
      <c r="N302" s="1" t="s">
        <v>12129</v>
      </c>
      <c r="O302" s="1" t="s">
        <v>300</v>
      </c>
      <c r="P302" s="1" t="s">
        <v>20906</v>
      </c>
      <c r="Q302" s="1" t="s">
        <v>20906</v>
      </c>
      <c r="R302" s="1" t="s">
        <v>12902</v>
      </c>
      <c r="S302" s="1" t="s">
        <v>300</v>
      </c>
      <c r="T302" s="1"/>
      <c r="U302" s="1"/>
      <c r="V302" s="1" t="s">
        <v>12910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1897</v>
      </c>
      <c r="E303" s="1" t="s">
        <v>3450</v>
      </c>
      <c r="F303" s="1" t="s">
        <v>4971</v>
      </c>
      <c r="G303" s="1" t="s">
        <v>6419</v>
      </c>
      <c r="H303" s="1" t="s">
        <v>7890</v>
      </c>
      <c r="I303" s="1" t="s">
        <v>9352</v>
      </c>
      <c r="J303" s="1"/>
      <c r="K303" s="1" t="s">
        <v>20904</v>
      </c>
      <c r="L303" s="1" t="s">
        <v>301</v>
      </c>
      <c r="M303" s="1" t="s">
        <v>10877</v>
      </c>
      <c r="N303" s="1" t="s">
        <v>12129</v>
      </c>
      <c r="O303" s="1" t="s">
        <v>301</v>
      </c>
      <c r="P303" s="1" t="s">
        <v>20906</v>
      </c>
      <c r="Q303" s="1" t="s">
        <v>20906</v>
      </c>
      <c r="R303" s="1" t="s">
        <v>12902</v>
      </c>
      <c r="S303" s="1" t="s">
        <v>301</v>
      </c>
      <c r="T303" s="1"/>
      <c r="U303" s="1"/>
      <c r="V303" s="1" t="s">
        <v>12910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1898</v>
      </c>
      <c r="E304" s="1" t="s">
        <v>3451</v>
      </c>
      <c r="F304" s="1" t="s">
        <v>4972</v>
      </c>
      <c r="G304" s="1" t="s">
        <v>6420</v>
      </c>
      <c r="H304" s="1" t="s">
        <v>7891</v>
      </c>
      <c r="I304" s="1" t="s">
        <v>9353</v>
      </c>
      <c r="J304" s="1"/>
      <c r="K304" s="1" t="s">
        <v>20904</v>
      </c>
      <c r="L304" s="1" t="s">
        <v>302</v>
      </c>
      <c r="M304" s="1" t="s">
        <v>10878</v>
      </c>
      <c r="N304" s="1" t="s">
        <v>12129</v>
      </c>
      <c r="O304" s="1" t="s">
        <v>302</v>
      </c>
      <c r="P304" s="1" t="s">
        <v>20906</v>
      </c>
      <c r="Q304" s="1" t="s">
        <v>20906</v>
      </c>
      <c r="R304" s="1" t="s">
        <v>12902</v>
      </c>
      <c r="S304" s="1" t="s">
        <v>302</v>
      </c>
      <c r="T304" s="1"/>
      <c r="U304" s="1"/>
      <c r="V304" s="1" t="s">
        <v>12910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1899</v>
      </c>
      <c r="E305" s="1" t="s">
        <v>18563</v>
      </c>
      <c r="F305" s="1" t="s">
        <v>19216</v>
      </c>
      <c r="G305" s="1" t="s">
        <v>19831</v>
      </c>
      <c r="H305" s="1" t="s">
        <v>20463</v>
      </c>
      <c r="I305" s="1" t="s">
        <v>9354</v>
      </c>
      <c r="J305" s="1"/>
      <c r="K305" s="1" t="s">
        <v>20904</v>
      </c>
      <c r="L305" s="1" t="s">
        <v>303</v>
      </c>
      <c r="M305" s="1" t="s">
        <v>10879</v>
      </c>
      <c r="N305" s="1" t="s">
        <v>12129</v>
      </c>
      <c r="O305" s="1" t="s">
        <v>303</v>
      </c>
      <c r="P305" s="1" t="s">
        <v>20906</v>
      </c>
      <c r="Q305" s="1" t="s">
        <v>20906</v>
      </c>
      <c r="R305" s="1" t="s">
        <v>12902</v>
      </c>
      <c r="S305" s="1" t="s">
        <v>303</v>
      </c>
      <c r="T305" s="1"/>
      <c r="U305" s="1"/>
      <c r="V305" s="1" t="s">
        <v>12910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1900</v>
      </c>
      <c r="E306" s="1" t="s">
        <v>18564</v>
      </c>
      <c r="F306" s="1" t="s">
        <v>19217</v>
      </c>
      <c r="G306" s="1" t="s">
        <v>19832</v>
      </c>
      <c r="H306" s="1" t="s">
        <v>20464</v>
      </c>
      <c r="I306" s="1" t="s">
        <v>9355</v>
      </c>
      <c r="J306" s="1"/>
      <c r="K306" s="1" t="s">
        <v>20904</v>
      </c>
      <c r="L306" s="1" t="s">
        <v>304</v>
      </c>
      <c r="M306" s="1" t="s">
        <v>10880</v>
      </c>
      <c r="N306" s="1" t="s">
        <v>12129</v>
      </c>
      <c r="O306" s="1" t="s">
        <v>304</v>
      </c>
      <c r="P306" s="1" t="s">
        <v>20906</v>
      </c>
      <c r="Q306" s="1" t="s">
        <v>20906</v>
      </c>
      <c r="R306" s="1" t="s">
        <v>12902</v>
      </c>
      <c r="S306" s="1" t="s">
        <v>304</v>
      </c>
      <c r="T306" s="1"/>
      <c r="U306" s="1"/>
      <c r="V306" s="1" t="s">
        <v>12910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1901</v>
      </c>
      <c r="E307" s="1" t="s">
        <v>18565</v>
      </c>
      <c r="F307" s="1" t="s">
        <v>19218</v>
      </c>
      <c r="G307" s="1" t="s">
        <v>19833</v>
      </c>
      <c r="H307" s="1" t="s">
        <v>20465</v>
      </c>
      <c r="I307" s="1" t="s">
        <v>9356</v>
      </c>
      <c r="J307" s="1"/>
      <c r="K307" s="1" t="s">
        <v>20904</v>
      </c>
      <c r="L307" s="1" t="s">
        <v>305</v>
      </c>
      <c r="M307" s="1" t="s">
        <v>10881</v>
      </c>
      <c r="N307" s="1" t="s">
        <v>12129</v>
      </c>
      <c r="O307" s="1" t="s">
        <v>305</v>
      </c>
      <c r="P307" s="1" t="s">
        <v>20906</v>
      </c>
      <c r="Q307" s="1" t="s">
        <v>20906</v>
      </c>
      <c r="R307" s="1" t="s">
        <v>12902</v>
      </c>
      <c r="S307" s="1" t="s">
        <v>305</v>
      </c>
      <c r="T307" s="1"/>
      <c r="U307" s="1"/>
      <c r="V307" s="1" t="s">
        <v>12910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1902</v>
      </c>
      <c r="E308" s="1" t="s">
        <v>13141</v>
      </c>
      <c r="F308" s="1" t="s">
        <v>14100</v>
      </c>
      <c r="G308" s="1" t="s">
        <v>15015</v>
      </c>
      <c r="H308" s="1" t="s">
        <v>15953</v>
      </c>
      <c r="I308" s="1" t="s">
        <v>9357</v>
      </c>
      <c r="J308" s="1"/>
      <c r="K308" s="1" t="s">
        <v>20904</v>
      </c>
      <c r="L308" s="1" t="s">
        <v>306</v>
      </c>
      <c r="M308" s="1" t="s">
        <v>10882</v>
      </c>
      <c r="N308" s="1" t="s">
        <v>12129</v>
      </c>
      <c r="O308" s="1" t="s">
        <v>306</v>
      </c>
      <c r="P308" s="1" t="s">
        <v>20906</v>
      </c>
      <c r="Q308" s="1" t="s">
        <v>20906</v>
      </c>
      <c r="R308" s="1" t="s">
        <v>12902</v>
      </c>
      <c r="S308" s="1" t="s">
        <v>306</v>
      </c>
      <c r="T308" s="1"/>
      <c r="U308" s="1"/>
      <c r="V308" s="1" t="s">
        <v>12910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1903</v>
      </c>
      <c r="E309" s="1" t="s">
        <v>18566</v>
      </c>
      <c r="F309" s="1" t="s">
        <v>19219</v>
      </c>
      <c r="G309" s="1" t="s">
        <v>19834</v>
      </c>
      <c r="H309" s="1" t="s">
        <v>20466</v>
      </c>
      <c r="I309" s="1" t="s">
        <v>9358</v>
      </c>
      <c r="J309" s="1"/>
      <c r="K309" s="1" t="s">
        <v>20904</v>
      </c>
      <c r="L309" s="1" t="s">
        <v>307</v>
      </c>
      <c r="M309" s="1" t="s">
        <v>10883</v>
      </c>
      <c r="N309" s="1" t="s">
        <v>12129</v>
      </c>
      <c r="O309" s="1" t="s">
        <v>307</v>
      </c>
      <c r="P309" s="1" t="s">
        <v>20906</v>
      </c>
      <c r="Q309" s="1" t="s">
        <v>20906</v>
      </c>
      <c r="R309" s="1" t="s">
        <v>12902</v>
      </c>
      <c r="S309" s="1" t="s">
        <v>307</v>
      </c>
      <c r="T309" s="1"/>
      <c r="U309" s="1"/>
      <c r="V309" s="1" t="s">
        <v>12910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1904</v>
      </c>
      <c r="E310" s="1" t="s">
        <v>18567</v>
      </c>
      <c r="F310" s="1" t="s">
        <v>19220</v>
      </c>
      <c r="G310" s="1" t="s">
        <v>19835</v>
      </c>
      <c r="H310" s="1" t="s">
        <v>20467</v>
      </c>
      <c r="I310" s="1" t="s">
        <v>9359</v>
      </c>
      <c r="J310" s="1"/>
      <c r="K310" s="1" t="s">
        <v>20904</v>
      </c>
      <c r="L310" s="1" t="s">
        <v>308</v>
      </c>
      <c r="M310" s="1" t="s">
        <v>10884</v>
      </c>
      <c r="N310" s="1" t="s">
        <v>12129</v>
      </c>
      <c r="O310" s="1" t="s">
        <v>308</v>
      </c>
      <c r="P310" s="1" t="s">
        <v>20906</v>
      </c>
      <c r="Q310" s="1" t="s">
        <v>20906</v>
      </c>
      <c r="R310" s="1" t="s">
        <v>12902</v>
      </c>
      <c r="S310" s="1" t="s">
        <v>308</v>
      </c>
      <c r="T310" s="1"/>
      <c r="U310" s="1"/>
      <c r="V310" s="1" t="s">
        <v>12910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1905</v>
      </c>
      <c r="E311" s="1" t="s">
        <v>13142</v>
      </c>
      <c r="F311" s="1" t="s">
        <v>14101</v>
      </c>
      <c r="G311" s="1" t="s">
        <v>15016</v>
      </c>
      <c r="H311" s="1" t="s">
        <v>15954</v>
      </c>
      <c r="I311" s="1" t="s">
        <v>9360</v>
      </c>
      <c r="J311" s="1"/>
      <c r="K311" s="1" t="s">
        <v>20904</v>
      </c>
      <c r="L311" s="1" t="s">
        <v>309</v>
      </c>
      <c r="M311" s="1" t="s">
        <v>10885</v>
      </c>
      <c r="N311" s="1" t="s">
        <v>12129</v>
      </c>
      <c r="O311" s="1" t="s">
        <v>309</v>
      </c>
      <c r="P311" s="1" t="s">
        <v>20906</v>
      </c>
      <c r="Q311" s="1" t="s">
        <v>20906</v>
      </c>
      <c r="R311" s="1" t="s">
        <v>12902</v>
      </c>
      <c r="S311" s="1" t="s">
        <v>309</v>
      </c>
      <c r="T311" s="1"/>
      <c r="U311" s="1"/>
      <c r="V311" s="1" t="s">
        <v>12910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1906</v>
      </c>
      <c r="E312" s="1" t="s">
        <v>18568</v>
      </c>
      <c r="F312" s="1" t="s">
        <v>19221</v>
      </c>
      <c r="G312" s="1" t="s">
        <v>19836</v>
      </c>
      <c r="H312" s="1" t="s">
        <v>20468</v>
      </c>
      <c r="I312" s="1" t="s">
        <v>9361</v>
      </c>
      <c r="J312" s="1"/>
      <c r="K312" s="1" t="s">
        <v>20904</v>
      </c>
      <c r="L312" s="1" t="s">
        <v>310</v>
      </c>
      <c r="M312" s="1" t="s">
        <v>10886</v>
      </c>
      <c r="N312" s="1" t="s">
        <v>12129</v>
      </c>
      <c r="O312" s="1" t="s">
        <v>310</v>
      </c>
      <c r="P312" s="1" t="s">
        <v>20906</v>
      </c>
      <c r="Q312" s="1" t="s">
        <v>20906</v>
      </c>
      <c r="R312" s="1" t="s">
        <v>12902</v>
      </c>
      <c r="S312" s="1" t="s">
        <v>310</v>
      </c>
      <c r="T312" s="1"/>
      <c r="U312" s="1"/>
      <c r="V312" s="1" t="s">
        <v>12910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1907</v>
      </c>
      <c r="E313" s="1" t="s">
        <v>18569</v>
      </c>
      <c r="F313" s="1" t="s">
        <v>19222</v>
      </c>
      <c r="G313" s="1" t="s">
        <v>19837</v>
      </c>
      <c r="H313" s="1" t="s">
        <v>20469</v>
      </c>
      <c r="I313" s="1" t="s">
        <v>9362</v>
      </c>
      <c r="J313" s="1"/>
      <c r="K313" s="1" t="s">
        <v>20904</v>
      </c>
      <c r="L313" s="1" t="s">
        <v>311</v>
      </c>
      <c r="M313" s="1" t="s">
        <v>10887</v>
      </c>
      <c r="N313" s="1" t="s">
        <v>12129</v>
      </c>
      <c r="O313" s="1" t="s">
        <v>311</v>
      </c>
      <c r="P313" s="1" t="s">
        <v>20906</v>
      </c>
      <c r="Q313" s="1" t="s">
        <v>20906</v>
      </c>
      <c r="R313" s="1" t="s">
        <v>12902</v>
      </c>
      <c r="S313" s="1" t="s">
        <v>311</v>
      </c>
      <c r="T313" s="1"/>
      <c r="U313" s="1"/>
      <c r="V313" s="1" t="s">
        <v>12910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1908</v>
      </c>
      <c r="E314" s="1" t="s">
        <v>3461</v>
      </c>
      <c r="F314" s="1" t="s">
        <v>4982</v>
      </c>
      <c r="G314" s="1" t="s">
        <v>6430</v>
      </c>
      <c r="H314" s="1" t="s">
        <v>7901</v>
      </c>
      <c r="I314" s="1" t="s">
        <v>9363</v>
      </c>
      <c r="J314" s="1"/>
      <c r="K314" s="1" t="s">
        <v>20904</v>
      </c>
      <c r="L314" s="1" t="s">
        <v>312</v>
      </c>
      <c r="M314" s="1" t="s">
        <v>10888</v>
      </c>
      <c r="N314" s="1" t="s">
        <v>12129</v>
      </c>
      <c r="O314" s="1" t="s">
        <v>312</v>
      </c>
      <c r="P314" s="1" t="s">
        <v>20906</v>
      </c>
      <c r="Q314" s="1" t="s">
        <v>20906</v>
      </c>
      <c r="R314" s="1" t="s">
        <v>12902</v>
      </c>
      <c r="S314" s="1" t="s">
        <v>312</v>
      </c>
      <c r="T314" s="1"/>
      <c r="U314" s="1"/>
      <c r="V314" s="1" t="s">
        <v>12910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1909</v>
      </c>
      <c r="E315" s="1" t="s">
        <v>18570</v>
      </c>
      <c r="F315" s="1" t="s">
        <v>19223</v>
      </c>
      <c r="G315" s="1" t="s">
        <v>19838</v>
      </c>
      <c r="H315" s="1" t="s">
        <v>19838</v>
      </c>
      <c r="I315" s="1" t="s">
        <v>9364</v>
      </c>
      <c r="J315" s="1"/>
      <c r="K315" s="1" t="s">
        <v>20904</v>
      </c>
      <c r="L315" s="1" t="s">
        <v>313</v>
      </c>
      <c r="M315" s="1" t="s">
        <v>10889</v>
      </c>
      <c r="N315" s="1" t="s">
        <v>12129</v>
      </c>
      <c r="O315" s="1" t="s">
        <v>313</v>
      </c>
      <c r="P315" s="1" t="s">
        <v>20906</v>
      </c>
      <c r="Q315" s="1" t="s">
        <v>20906</v>
      </c>
      <c r="R315" s="1" t="s">
        <v>12902</v>
      </c>
      <c r="S315" s="1" t="s">
        <v>313</v>
      </c>
      <c r="T315" s="1"/>
      <c r="U315" s="1"/>
      <c r="V315" s="1" t="s">
        <v>12910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1910</v>
      </c>
      <c r="E316" s="1" t="s">
        <v>18571</v>
      </c>
      <c r="F316" s="1" t="s">
        <v>19224</v>
      </c>
      <c r="G316" s="1" t="s">
        <v>19839</v>
      </c>
      <c r="H316" s="1" t="s">
        <v>20470</v>
      </c>
      <c r="I316" s="1" t="s">
        <v>9365</v>
      </c>
      <c r="J316" s="1"/>
      <c r="K316" s="1" t="s">
        <v>20904</v>
      </c>
      <c r="L316" s="1" t="s">
        <v>314</v>
      </c>
      <c r="M316" s="1" t="s">
        <v>10890</v>
      </c>
      <c r="N316" s="1" t="s">
        <v>12129</v>
      </c>
      <c r="O316" s="1" t="s">
        <v>314</v>
      </c>
      <c r="P316" s="1" t="s">
        <v>20906</v>
      </c>
      <c r="Q316" s="1" t="s">
        <v>20906</v>
      </c>
      <c r="R316" s="1" t="s">
        <v>12902</v>
      </c>
      <c r="S316" s="1" t="s">
        <v>314</v>
      </c>
      <c r="T316" s="1"/>
      <c r="U316" s="1"/>
      <c r="V316" s="1" t="s">
        <v>12910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1911</v>
      </c>
      <c r="E317" s="1" t="s">
        <v>3464</v>
      </c>
      <c r="F317" s="1" t="s">
        <v>4985</v>
      </c>
      <c r="G317" s="1" t="s">
        <v>6433</v>
      </c>
      <c r="H317" s="1" t="s">
        <v>7903</v>
      </c>
      <c r="I317" s="1" t="s">
        <v>9366</v>
      </c>
      <c r="J317" s="1"/>
      <c r="K317" s="1" t="s">
        <v>20904</v>
      </c>
      <c r="L317" s="1" t="s">
        <v>315</v>
      </c>
      <c r="M317" s="1" t="s">
        <v>10891</v>
      </c>
      <c r="N317" s="1" t="s">
        <v>12129</v>
      </c>
      <c r="O317" s="1" t="s">
        <v>315</v>
      </c>
      <c r="P317" s="1" t="s">
        <v>20906</v>
      </c>
      <c r="Q317" s="1" t="s">
        <v>20906</v>
      </c>
      <c r="R317" s="1" t="s">
        <v>12902</v>
      </c>
      <c r="S317" s="1" t="s">
        <v>315</v>
      </c>
      <c r="T317" s="1"/>
      <c r="U317" s="1"/>
      <c r="V317" s="1" t="s">
        <v>12910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1912</v>
      </c>
      <c r="E318" s="1" t="s">
        <v>3465</v>
      </c>
      <c r="F318" s="1" t="s">
        <v>4986</v>
      </c>
      <c r="G318" s="1" t="s">
        <v>6434</v>
      </c>
      <c r="H318" s="1" t="s">
        <v>7904</v>
      </c>
      <c r="I318" s="1" t="s">
        <v>9367</v>
      </c>
      <c r="J318" s="1"/>
      <c r="K318" s="1" t="s">
        <v>20904</v>
      </c>
      <c r="L318" s="1" t="s">
        <v>316</v>
      </c>
      <c r="M318" s="1" t="s">
        <v>10892</v>
      </c>
      <c r="N318" s="1" t="s">
        <v>12129</v>
      </c>
      <c r="O318" s="1" t="s">
        <v>316</v>
      </c>
      <c r="P318" s="1" t="s">
        <v>20906</v>
      </c>
      <c r="Q318" s="1" t="s">
        <v>20906</v>
      </c>
      <c r="R318" s="1" t="s">
        <v>12902</v>
      </c>
      <c r="S318" s="1" t="s">
        <v>316</v>
      </c>
      <c r="T318" s="1"/>
      <c r="U318" s="1"/>
      <c r="V318" s="1" t="s">
        <v>12910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1913</v>
      </c>
      <c r="E319" s="1" t="s">
        <v>18572</v>
      </c>
      <c r="F319" s="1" t="s">
        <v>19225</v>
      </c>
      <c r="G319" s="1" t="s">
        <v>19840</v>
      </c>
      <c r="H319" s="1" t="s">
        <v>20471</v>
      </c>
      <c r="I319" s="1" t="s">
        <v>9368</v>
      </c>
      <c r="J319" s="1"/>
      <c r="K319" s="1" t="s">
        <v>20904</v>
      </c>
      <c r="L319" s="1" t="s">
        <v>317</v>
      </c>
      <c r="M319" s="1" t="s">
        <v>10893</v>
      </c>
      <c r="N319" s="1" t="s">
        <v>12129</v>
      </c>
      <c r="O319" s="1" t="s">
        <v>317</v>
      </c>
      <c r="P319" s="1" t="s">
        <v>20906</v>
      </c>
      <c r="Q319" s="1" t="s">
        <v>20906</v>
      </c>
      <c r="R319" s="1" t="s">
        <v>12902</v>
      </c>
      <c r="S319" s="1" t="s">
        <v>317</v>
      </c>
      <c r="T319" s="1"/>
      <c r="U319" s="1"/>
      <c r="V319" s="1" t="s">
        <v>12910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1914</v>
      </c>
      <c r="E320" s="1" t="s">
        <v>3467</v>
      </c>
      <c r="F320" s="1" t="s">
        <v>4988</v>
      </c>
      <c r="G320" s="1" t="s">
        <v>6436</v>
      </c>
      <c r="H320" s="1" t="s">
        <v>7906</v>
      </c>
      <c r="I320" s="1" t="s">
        <v>9369</v>
      </c>
      <c r="J320" s="1"/>
      <c r="K320" s="1" t="s">
        <v>20904</v>
      </c>
      <c r="L320" s="1" t="s">
        <v>318</v>
      </c>
      <c r="M320" s="1" t="s">
        <v>10894</v>
      </c>
      <c r="N320" s="1" t="s">
        <v>12129</v>
      </c>
      <c r="O320" s="1" t="s">
        <v>318</v>
      </c>
      <c r="P320" s="1" t="s">
        <v>20906</v>
      </c>
      <c r="Q320" s="1" t="s">
        <v>20906</v>
      </c>
      <c r="R320" s="1" t="s">
        <v>12902</v>
      </c>
      <c r="S320" s="1" t="s">
        <v>318</v>
      </c>
      <c r="T320" s="1"/>
      <c r="U320" s="1"/>
      <c r="V320" s="1" t="s">
        <v>12910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1915</v>
      </c>
      <c r="E321" s="1" t="s">
        <v>18573</v>
      </c>
      <c r="F321" s="1" t="s">
        <v>19226</v>
      </c>
      <c r="G321" s="1" t="s">
        <v>19841</v>
      </c>
      <c r="H321" s="1" t="s">
        <v>20472</v>
      </c>
      <c r="I321" s="1" t="s">
        <v>9370</v>
      </c>
      <c r="J321" s="1"/>
      <c r="K321" s="1" t="s">
        <v>20904</v>
      </c>
      <c r="L321" s="1" t="s">
        <v>319</v>
      </c>
      <c r="M321" s="1" t="s">
        <v>10895</v>
      </c>
      <c r="N321" s="1" t="s">
        <v>12129</v>
      </c>
      <c r="O321" s="1" t="s">
        <v>319</v>
      </c>
      <c r="P321" s="1" t="s">
        <v>20906</v>
      </c>
      <c r="Q321" s="1" t="s">
        <v>20906</v>
      </c>
      <c r="R321" s="1" t="s">
        <v>12902</v>
      </c>
      <c r="S321" s="1" t="s">
        <v>319</v>
      </c>
      <c r="T321" s="1"/>
      <c r="U321" s="1"/>
      <c r="V321" s="1" t="s">
        <v>12910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1916</v>
      </c>
      <c r="E322" s="1" t="s">
        <v>18574</v>
      </c>
      <c r="F322" s="1" t="s">
        <v>19227</v>
      </c>
      <c r="G322" s="1" t="s">
        <v>19842</v>
      </c>
      <c r="H322" s="1" t="s">
        <v>20473</v>
      </c>
      <c r="I322" s="1" t="s">
        <v>9371</v>
      </c>
      <c r="J322" s="1"/>
      <c r="K322" s="1" t="s">
        <v>20904</v>
      </c>
      <c r="L322" s="1" t="s">
        <v>320</v>
      </c>
      <c r="M322" s="1" t="s">
        <v>10896</v>
      </c>
      <c r="N322" s="1" t="s">
        <v>12129</v>
      </c>
      <c r="O322" s="1" t="s">
        <v>320</v>
      </c>
      <c r="P322" s="1" t="s">
        <v>20906</v>
      </c>
      <c r="Q322" s="1" t="s">
        <v>20906</v>
      </c>
      <c r="R322" s="1" t="s">
        <v>12902</v>
      </c>
      <c r="S322" s="1" t="s">
        <v>320</v>
      </c>
      <c r="T322" s="1"/>
      <c r="U322" s="1"/>
      <c r="V322" s="1" t="s">
        <v>12910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1917</v>
      </c>
      <c r="E323" s="1" t="s">
        <v>3470</v>
      </c>
      <c r="F323" s="1" t="s">
        <v>4991</v>
      </c>
      <c r="G323" s="1" t="s">
        <v>6439</v>
      </c>
      <c r="H323" s="1" t="s">
        <v>7909</v>
      </c>
      <c r="I323" s="1" t="s">
        <v>9372</v>
      </c>
      <c r="J323" s="1"/>
      <c r="K323" s="1" t="s">
        <v>20904</v>
      </c>
      <c r="L323" s="1" t="s">
        <v>321</v>
      </c>
      <c r="M323" s="1" t="s">
        <v>10897</v>
      </c>
      <c r="N323" s="1" t="s">
        <v>12129</v>
      </c>
      <c r="O323" s="1" t="s">
        <v>321</v>
      </c>
      <c r="P323" s="1" t="s">
        <v>20906</v>
      </c>
      <c r="Q323" s="1" t="s">
        <v>20906</v>
      </c>
      <c r="R323" s="1" t="s">
        <v>12902</v>
      </c>
      <c r="S323" s="1" t="s">
        <v>321</v>
      </c>
      <c r="T323" s="1"/>
      <c r="U323" s="1"/>
      <c r="V323" s="1" t="s">
        <v>12910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1918</v>
      </c>
      <c r="E324" s="1" t="s">
        <v>13151</v>
      </c>
      <c r="F324" s="1" t="s">
        <v>14110</v>
      </c>
      <c r="G324" s="1" t="s">
        <v>15025</v>
      </c>
      <c r="H324" s="1" t="s">
        <v>15963</v>
      </c>
      <c r="I324" s="1" t="s">
        <v>9373</v>
      </c>
      <c r="J324" s="1"/>
      <c r="K324" s="1" t="s">
        <v>20904</v>
      </c>
      <c r="L324" s="1" t="s">
        <v>322</v>
      </c>
      <c r="M324" s="1" t="s">
        <v>10898</v>
      </c>
      <c r="N324" s="1" t="s">
        <v>12129</v>
      </c>
      <c r="O324" s="1" t="s">
        <v>322</v>
      </c>
      <c r="P324" s="1" t="s">
        <v>20906</v>
      </c>
      <c r="Q324" s="1" t="s">
        <v>20906</v>
      </c>
      <c r="R324" s="1" t="s">
        <v>12902</v>
      </c>
      <c r="S324" s="1" t="s">
        <v>322</v>
      </c>
      <c r="T324" s="1"/>
      <c r="U324" s="1"/>
      <c r="V324" s="1" t="s">
        <v>12910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1919</v>
      </c>
      <c r="E325" s="1" t="s">
        <v>13152</v>
      </c>
      <c r="F325" s="1" t="s">
        <v>14111</v>
      </c>
      <c r="G325" s="1" t="s">
        <v>15026</v>
      </c>
      <c r="H325" s="1" t="s">
        <v>15964</v>
      </c>
      <c r="I325" s="1" t="s">
        <v>9374</v>
      </c>
      <c r="J325" s="1"/>
      <c r="K325" s="1" t="s">
        <v>20904</v>
      </c>
      <c r="L325" s="1" t="s">
        <v>323</v>
      </c>
      <c r="M325" s="1" t="s">
        <v>10899</v>
      </c>
      <c r="N325" s="1" t="s">
        <v>12129</v>
      </c>
      <c r="O325" s="1" t="s">
        <v>323</v>
      </c>
      <c r="P325" s="1" t="s">
        <v>20906</v>
      </c>
      <c r="Q325" s="1" t="s">
        <v>20906</v>
      </c>
      <c r="R325" s="1" t="s">
        <v>12902</v>
      </c>
      <c r="S325" s="1" t="s">
        <v>323</v>
      </c>
      <c r="T325" s="1"/>
      <c r="U325" s="1"/>
      <c r="V325" s="1" t="s">
        <v>12910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1920</v>
      </c>
      <c r="E326" s="1" t="s">
        <v>18575</v>
      </c>
      <c r="F326" s="1" t="s">
        <v>19228</v>
      </c>
      <c r="G326" s="1" t="s">
        <v>19843</v>
      </c>
      <c r="H326" s="1" t="s">
        <v>20474</v>
      </c>
      <c r="I326" s="1" t="s">
        <v>9375</v>
      </c>
      <c r="J326" s="1"/>
      <c r="K326" s="1" t="s">
        <v>20904</v>
      </c>
      <c r="L326" s="1" t="s">
        <v>324</v>
      </c>
      <c r="M326" s="1" t="s">
        <v>10900</v>
      </c>
      <c r="N326" s="1" t="s">
        <v>12129</v>
      </c>
      <c r="O326" s="1" t="s">
        <v>324</v>
      </c>
      <c r="P326" s="1" t="s">
        <v>20906</v>
      </c>
      <c r="Q326" s="1" t="s">
        <v>20906</v>
      </c>
      <c r="R326" s="1" t="s">
        <v>12902</v>
      </c>
      <c r="S326" s="1" t="s">
        <v>324</v>
      </c>
      <c r="T326" s="1"/>
      <c r="U326" s="1"/>
      <c r="V326" s="1" t="s">
        <v>12910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1921</v>
      </c>
      <c r="E327" s="1" t="s">
        <v>18576</v>
      </c>
      <c r="F327" s="1" t="s">
        <v>18576</v>
      </c>
      <c r="G327" s="1" t="s">
        <v>19844</v>
      </c>
      <c r="H327" s="1" t="s">
        <v>20475</v>
      </c>
      <c r="I327" s="1" t="s">
        <v>9376</v>
      </c>
      <c r="J327" s="1"/>
      <c r="K327" s="1" t="s">
        <v>20904</v>
      </c>
      <c r="L327" s="1" t="s">
        <v>325</v>
      </c>
      <c r="M327" s="1" t="s">
        <v>10901</v>
      </c>
      <c r="N327" s="1" t="s">
        <v>12129</v>
      </c>
      <c r="O327" s="1" t="s">
        <v>325</v>
      </c>
      <c r="P327" s="1" t="s">
        <v>20906</v>
      </c>
      <c r="Q327" s="1" t="s">
        <v>20906</v>
      </c>
      <c r="R327" s="1" t="s">
        <v>12902</v>
      </c>
      <c r="S327" s="1" t="s">
        <v>325</v>
      </c>
      <c r="T327" s="1"/>
      <c r="U327" s="1"/>
      <c r="V327" s="1" t="s">
        <v>12910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1922</v>
      </c>
      <c r="E328" s="1" t="s">
        <v>18577</v>
      </c>
      <c r="F328" s="1" t="s">
        <v>19229</v>
      </c>
      <c r="G328" s="1" t="s">
        <v>18577</v>
      </c>
      <c r="H328" s="1" t="s">
        <v>20476</v>
      </c>
      <c r="I328" s="1" t="s">
        <v>9377</v>
      </c>
      <c r="J328" s="1"/>
      <c r="K328" s="1" t="s">
        <v>20904</v>
      </c>
      <c r="L328" s="1" t="s">
        <v>326</v>
      </c>
      <c r="M328" s="1" t="s">
        <v>10902</v>
      </c>
      <c r="N328" s="1" t="s">
        <v>12129</v>
      </c>
      <c r="O328" s="1" t="s">
        <v>326</v>
      </c>
      <c r="P328" s="1" t="s">
        <v>20906</v>
      </c>
      <c r="Q328" s="1" t="s">
        <v>20906</v>
      </c>
      <c r="R328" s="1" t="s">
        <v>12902</v>
      </c>
      <c r="S328" s="1" t="s">
        <v>326</v>
      </c>
      <c r="T328" s="1"/>
      <c r="U328" s="1"/>
      <c r="V328" s="1" t="s">
        <v>12910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1923</v>
      </c>
      <c r="E329" s="1" t="s">
        <v>3476</v>
      </c>
      <c r="F329" s="1" t="s">
        <v>4996</v>
      </c>
      <c r="G329" s="1" t="s">
        <v>6444</v>
      </c>
      <c r="H329" s="1" t="s">
        <v>7915</v>
      </c>
      <c r="I329" s="1" t="s">
        <v>9378</v>
      </c>
      <c r="J329" s="1"/>
      <c r="K329" s="1" t="s">
        <v>20904</v>
      </c>
      <c r="L329" s="1" t="s">
        <v>327</v>
      </c>
      <c r="M329" s="1" t="s">
        <v>10903</v>
      </c>
      <c r="N329" s="1" t="s">
        <v>12129</v>
      </c>
      <c r="O329" s="1" t="s">
        <v>327</v>
      </c>
      <c r="P329" s="1" t="s">
        <v>20906</v>
      </c>
      <c r="Q329" s="1" t="s">
        <v>20906</v>
      </c>
      <c r="R329" s="1" t="s">
        <v>12902</v>
      </c>
      <c r="S329" s="1" t="s">
        <v>327</v>
      </c>
      <c r="T329" s="1"/>
      <c r="U329" s="1"/>
      <c r="V329" s="1" t="s">
        <v>12910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1924</v>
      </c>
      <c r="E330" s="1" t="s">
        <v>3477</v>
      </c>
      <c r="F330" s="1" t="s">
        <v>4997</v>
      </c>
      <c r="G330" s="1" t="s">
        <v>6445</v>
      </c>
      <c r="H330" s="1" t="s">
        <v>7916</v>
      </c>
      <c r="I330" s="1" t="s">
        <v>9379</v>
      </c>
      <c r="J330" s="1"/>
      <c r="K330" s="1" t="s">
        <v>20904</v>
      </c>
      <c r="L330" s="1" t="s">
        <v>328</v>
      </c>
      <c r="M330" s="1" t="s">
        <v>10904</v>
      </c>
      <c r="N330" s="1" t="s">
        <v>12129</v>
      </c>
      <c r="O330" s="1" t="s">
        <v>328</v>
      </c>
      <c r="P330" s="1" t="s">
        <v>20906</v>
      </c>
      <c r="Q330" s="1" t="s">
        <v>20906</v>
      </c>
      <c r="R330" s="1" t="s">
        <v>12902</v>
      </c>
      <c r="S330" s="1" t="s">
        <v>328</v>
      </c>
      <c r="T330" s="1"/>
      <c r="U330" s="1"/>
      <c r="V330" s="1" t="s">
        <v>12910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1925</v>
      </c>
      <c r="E331" s="1" t="s">
        <v>3478</v>
      </c>
      <c r="F331" s="1" t="s">
        <v>4998</v>
      </c>
      <c r="G331" s="1" t="s">
        <v>6446</v>
      </c>
      <c r="H331" s="1" t="s">
        <v>7917</v>
      </c>
      <c r="I331" s="1" t="s">
        <v>9380</v>
      </c>
      <c r="J331" s="1"/>
      <c r="K331" s="1" t="s">
        <v>20904</v>
      </c>
      <c r="L331" s="1" t="s">
        <v>329</v>
      </c>
      <c r="M331" s="1" t="s">
        <v>10905</v>
      </c>
      <c r="N331" s="1" t="s">
        <v>12129</v>
      </c>
      <c r="O331" s="1" t="s">
        <v>329</v>
      </c>
      <c r="P331" s="1" t="s">
        <v>20906</v>
      </c>
      <c r="Q331" s="1" t="s">
        <v>20906</v>
      </c>
      <c r="R331" s="1" t="s">
        <v>12902</v>
      </c>
      <c r="S331" s="1" t="s">
        <v>329</v>
      </c>
      <c r="T331" s="1"/>
      <c r="U331" s="1"/>
      <c r="V331" s="1" t="s">
        <v>12910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1926</v>
      </c>
      <c r="E332" s="1" t="s">
        <v>3479</v>
      </c>
      <c r="F332" s="1" t="s">
        <v>4999</v>
      </c>
      <c r="G332" s="1" t="s">
        <v>6447</v>
      </c>
      <c r="H332" s="1" t="s">
        <v>7918</v>
      </c>
      <c r="I332" s="1" t="s">
        <v>9381</v>
      </c>
      <c r="J332" s="1"/>
      <c r="K332" s="1" t="s">
        <v>20904</v>
      </c>
      <c r="L332" s="1" t="s">
        <v>330</v>
      </c>
      <c r="M332" s="1" t="s">
        <v>10906</v>
      </c>
      <c r="N332" s="1" t="s">
        <v>12129</v>
      </c>
      <c r="O332" s="1" t="s">
        <v>330</v>
      </c>
      <c r="P332" s="1" t="s">
        <v>20906</v>
      </c>
      <c r="Q332" s="1" t="s">
        <v>20906</v>
      </c>
      <c r="R332" s="1" t="s">
        <v>12902</v>
      </c>
      <c r="S332" s="1" t="s">
        <v>330</v>
      </c>
      <c r="T332" s="1"/>
      <c r="U332" s="1"/>
      <c r="V332" s="1" t="s">
        <v>12910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1927</v>
      </c>
      <c r="E333" s="1" t="s">
        <v>18578</v>
      </c>
      <c r="F333" s="1" t="s">
        <v>19230</v>
      </c>
      <c r="G333" s="1" t="s">
        <v>19845</v>
      </c>
      <c r="H333" s="1" t="s">
        <v>20477</v>
      </c>
      <c r="I333" s="1" t="s">
        <v>9382</v>
      </c>
      <c r="J333" s="1"/>
      <c r="K333" s="1" t="s">
        <v>20904</v>
      </c>
      <c r="L333" s="1" t="s">
        <v>331</v>
      </c>
      <c r="M333" s="1" t="s">
        <v>10907</v>
      </c>
      <c r="N333" s="1" t="s">
        <v>12129</v>
      </c>
      <c r="O333" s="1" t="s">
        <v>331</v>
      </c>
      <c r="P333" s="1" t="s">
        <v>20907</v>
      </c>
      <c r="Q333" s="1" t="s">
        <v>21142</v>
      </c>
      <c r="R333" s="1" t="s">
        <v>12902</v>
      </c>
      <c r="S333" s="1" t="s">
        <v>331</v>
      </c>
      <c r="T333" s="1" t="s">
        <v>21722</v>
      </c>
      <c r="U333" s="1"/>
      <c r="V333" s="1" t="s">
        <v>12910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1928</v>
      </c>
      <c r="E334" s="1" t="s">
        <v>18579</v>
      </c>
      <c r="F334" s="1" t="s">
        <v>19231</v>
      </c>
      <c r="G334" s="1" t="s">
        <v>18579</v>
      </c>
      <c r="H334" s="1" t="s">
        <v>20478</v>
      </c>
      <c r="I334" s="1" t="s">
        <v>9383</v>
      </c>
      <c r="J334" s="1"/>
      <c r="K334" s="1" t="s">
        <v>20904</v>
      </c>
      <c r="L334" s="1" t="s">
        <v>332</v>
      </c>
      <c r="M334" s="1" t="s">
        <v>10908</v>
      </c>
      <c r="N334" s="1" t="s">
        <v>12129</v>
      </c>
      <c r="O334" s="1" t="s">
        <v>332</v>
      </c>
      <c r="P334" s="1" t="s">
        <v>20907</v>
      </c>
      <c r="Q334" s="1" t="s">
        <v>21143</v>
      </c>
      <c r="R334" s="1" t="s">
        <v>12902</v>
      </c>
      <c r="S334" s="1" t="s">
        <v>332</v>
      </c>
      <c r="T334" s="1"/>
      <c r="U334" s="1"/>
      <c r="V334" s="1" t="s">
        <v>12910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1929</v>
      </c>
      <c r="E335" s="1" t="s">
        <v>3482</v>
      </c>
      <c r="F335" s="1" t="s">
        <v>5002</v>
      </c>
      <c r="G335" s="1" t="s">
        <v>3482</v>
      </c>
      <c r="H335" s="1" t="s">
        <v>7921</v>
      </c>
      <c r="I335" s="1" t="s">
        <v>9384</v>
      </c>
      <c r="J335" s="1"/>
      <c r="K335" s="1" t="s">
        <v>20904</v>
      </c>
      <c r="L335" s="1" t="s">
        <v>333</v>
      </c>
      <c r="M335" s="1" t="s">
        <v>10909</v>
      </c>
      <c r="N335" s="1" t="s">
        <v>12129</v>
      </c>
      <c r="O335" s="1" t="s">
        <v>333</v>
      </c>
      <c r="P335" s="1" t="s">
        <v>20907</v>
      </c>
      <c r="Q335" s="1" t="s">
        <v>21144</v>
      </c>
      <c r="R335" s="1" t="s">
        <v>12902</v>
      </c>
      <c r="S335" s="1" t="s">
        <v>333</v>
      </c>
      <c r="T335" s="1"/>
      <c r="U335" s="1"/>
      <c r="V335" s="1" t="s">
        <v>12910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1930</v>
      </c>
      <c r="E336" s="1" t="s">
        <v>18580</v>
      </c>
      <c r="F336" s="1" t="s">
        <v>18580</v>
      </c>
      <c r="G336" s="1" t="s">
        <v>19846</v>
      </c>
      <c r="H336" s="1" t="s">
        <v>20479</v>
      </c>
      <c r="I336" s="1" t="s">
        <v>9385</v>
      </c>
      <c r="J336" s="1"/>
      <c r="K336" s="1" t="s">
        <v>20904</v>
      </c>
      <c r="L336" s="1" t="s">
        <v>334</v>
      </c>
      <c r="M336" s="1" t="s">
        <v>10910</v>
      </c>
      <c r="N336" s="1" t="s">
        <v>12129</v>
      </c>
      <c r="O336" s="1" t="s">
        <v>334</v>
      </c>
      <c r="P336" s="1" t="s">
        <v>20907</v>
      </c>
      <c r="Q336" s="1" t="s">
        <v>21145</v>
      </c>
      <c r="R336" s="1" t="s">
        <v>12902</v>
      </c>
      <c r="S336" s="1" t="s">
        <v>334</v>
      </c>
      <c r="T336" s="1"/>
      <c r="U336" s="1"/>
      <c r="V336" s="1" t="s">
        <v>12910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1931</v>
      </c>
      <c r="E337" s="1" t="s">
        <v>3484</v>
      </c>
      <c r="F337" s="1" t="s">
        <v>5003</v>
      </c>
      <c r="G337" s="1" t="s">
        <v>6450</v>
      </c>
      <c r="H337" s="1" t="s">
        <v>7923</v>
      </c>
      <c r="I337" s="1" t="s">
        <v>9386</v>
      </c>
      <c r="J337" s="1"/>
      <c r="K337" s="1" t="s">
        <v>20904</v>
      </c>
      <c r="L337" s="1" t="s">
        <v>335</v>
      </c>
      <c r="M337" s="1" t="s">
        <v>10911</v>
      </c>
      <c r="N337" s="1" t="s">
        <v>12129</v>
      </c>
      <c r="O337" s="1" t="s">
        <v>335</v>
      </c>
      <c r="P337" s="1" t="s">
        <v>20907</v>
      </c>
      <c r="Q337" s="1" t="s">
        <v>21146</v>
      </c>
      <c r="R337" s="1" t="s">
        <v>12902</v>
      </c>
      <c r="S337" s="1" t="s">
        <v>335</v>
      </c>
      <c r="T337" s="1"/>
      <c r="U337" s="1"/>
      <c r="V337" s="1" t="s">
        <v>12910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1932</v>
      </c>
      <c r="E338" s="1" t="s">
        <v>18581</v>
      </c>
      <c r="F338" s="1" t="s">
        <v>19232</v>
      </c>
      <c r="G338" s="1" t="s">
        <v>19847</v>
      </c>
      <c r="H338" s="1" t="s">
        <v>20480</v>
      </c>
      <c r="I338" s="1" t="s">
        <v>9387</v>
      </c>
      <c r="J338" s="1"/>
      <c r="K338" s="1" t="s">
        <v>20904</v>
      </c>
      <c r="L338" s="1" t="s">
        <v>336</v>
      </c>
      <c r="M338" s="1" t="s">
        <v>10912</v>
      </c>
      <c r="N338" s="1" t="s">
        <v>12129</v>
      </c>
      <c r="O338" s="1" t="s">
        <v>336</v>
      </c>
      <c r="P338" s="1" t="s">
        <v>20908</v>
      </c>
      <c r="Q338" s="1" t="s">
        <v>20908</v>
      </c>
      <c r="R338" s="1" t="s">
        <v>12902</v>
      </c>
      <c r="S338" s="1" t="s">
        <v>336</v>
      </c>
      <c r="T338" s="1"/>
      <c r="U338" s="1" t="s">
        <v>21734</v>
      </c>
      <c r="V338" s="1" t="s">
        <v>12910</v>
      </c>
      <c r="W338" s="1" t="s">
        <v>336</v>
      </c>
      <c r="X338" s="1" t="s">
        <v>21744</v>
      </c>
    </row>
    <row r="339" spans="1:24">
      <c r="A339" s="1" t="s">
        <v>337</v>
      </c>
      <c r="B339" s="1"/>
      <c r="C339" s="1" t="s">
        <v>337</v>
      </c>
      <c r="D339" s="1" t="s">
        <v>1933</v>
      </c>
      <c r="E339" s="1" t="s">
        <v>13160</v>
      </c>
      <c r="F339" s="1" t="s">
        <v>14117</v>
      </c>
      <c r="G339" s="1" t="s">
        <v>15033</v>
      </c>
      <c r="H339" s="1" t="s">
        <v>15972</v>
      </c>
      <c r="I339" s="1" t="s">
        <v>9388</v>
      </c>
      <c r="J339" s="1"/>
      <c r="K339" s="1" t="s">
        <v>20904</v>
      </c>
      <c r="L339" s="1" t="s">
        <v>337</v>
      </c>
      <c r="M339" s="1" t="s">
        <v>10913</v>
      </c>
      <c r="N339" s="1" t="s">
        <v>12129</v>
      </c>
      <c r="O339" s="1" t="s">
        <v>337</v>
      </c>
      <c r="P339" s="1" t="s">
        <v>20908</v>
      </c>
      <c r="Q339" s="1" t="s">
        <v>20908</v>
      </c>
      <c r="R339" s="1" t="s">
        <v>12902</v>
      </c>
      <c r="S339" s="1" t="s">
        <v>337</v>
      </c>
      <c r="T339" s="1"/>
      <c r="U339" s="1"/>
      <c r="V339" s="1" t="s">
        <v>12910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1934</v>
      </c>
      <c r="E340" s="1" t="s">
        <v>18582</v>
      </c>
      <c r="F340" s="1" t="s">
        <v>19233</v>
      </c>
      <c r="G340" s="1" t="s">
        <v>19848</v>
      </c>
      <c r="H340" s="1" t="s">
        <v>20481</v>
      </c>
      <c r="I340" s="1" t="s">
        <v>9389</v>
      </c>
      <c r="J340" s="1"/>
      <c r="K340" s="1" t="s">
        <v>20904</v>
      </c>
      <c r="L340" s="1" t="s">
        <v>338</v>
      </c>
      <c r="M340" s="1" t="s">
        <v>10914</v>
      </c>
      <c r="N340" s="1" t="s">
        <v>12129</v>
      </c>
      <c r="O340" s="1" t="s">
        <v>338</v>
      </c>
      <c r="P340" s="1" t="s">
        <v>20908</v>
      </c>
      <c r="Q340" s="1" t="s">
        <v>20908</v>
      </c>
      <c r="R340" s="1" t="s">
        <v>12902</v>
      </c>
      <c r="S340" s="1" t="s">
        <v>338</v>
      </c>
      <c r="T340" s="1"/>
      <c r="U340" s="1"/>
      <c r="V340" s="1" t="s">
        <v>12910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1935</v>
      </c>
      <c r="E341" s="1" t="s">
        <v>18583</v>
      </c>
      <c r="F341" s="1" t="s">
        <v>19234</v>
      </c>
      <c r="G341" s="1" t="s">
        <v>19849</v>
      </c>
      <c r="H341" s="1" t="s">
        <v>20482</v>
      </c>
      <c r="I341" s="1" t="s">
        <v>9390</v>
      </c>
      <c r="J341" s="1"/>
      <c r="K341" s="1" t="s">
        <v>20904</v>
      </c>
      <c r="L341" s="1" t="s">
        <v>339</v>
      </c>
      <c r="M341" s="1" t="s">
        <v>10915</v>
      </c>
      <c r="N341" s="1" t="s">
        <v>12129</v>
      </c>
      <c r="O341" s="1" t="s">
        <v>339</v>
      </c>
      <c r="P341" s="1" t="s">
        <v>20908</v>
      </c>
      <c r="Q341" s="1" t="s">
        <v>20908</v>
      </c>
      <c r="R341" s="1" t="s">
        <v>12902</v>
      </c>
      <c r="S341" s="1" t="s">
        <v>339</v>
      </c>
      <c r="T341" s="1"/>
      <c r="U341" s="1"/>
      <c r="V341" s="1" t="s">
        <v>12910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1936</v>
      </c>
      <c r="E342" s="1" t="s">
        <v>3489</v>
      </c>
      <c r="F342" s="1" t="s">
        <v>5008</v>
      </c>
      <c r="G342" s="1" t="s">
        <v>6455</v>
      </c>
      <c r="H342" s="1" t="s">
        <v>7928</v>
      </c>
      <c r="I342" s="1" t="s">
        <v>9391</v>
      </c>
      <c r="J342" s="1"/>
      <c r="K342" s="1" t="s">
        <v>20904</v>
      </c>
      <c r="L342" s="1" t="s">
        <v>340</v>
      </c>
      <c r="M342" s="1" t="s">
        <v>10916</v>
      </c>
      <c r="N342" s="1" t="s">
        <v>12129</v>
      </c>
      <c r="O342" s="1" t="s">
        <v>340</v>
      </c>
      <c r="P342" s="1" t="s">
        <v>20908</v>
      </c>
      <c r="Q342" s="1" t="s">
        <v>20908</v>
      </c>
      <c r="R342" s="1" t="s">
        <v>12902</v>
      </c>
      <c r="S342" s="1" t="s">
        <v>340</v>
      </c>
      <c r="T342" s="1"/>
      <c r="U342" s="1"/>
      <c r="V342" s="1" t="s">
        <v>12910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1937</v>
      </c>
      <c r="E343" s="1" t="s">
        <v>18584</v>
      </c>
      <c r="F343" s="1" t="s">
        <v>19235</v>
      </c>
      <c r="G343" s="1" t="s">
        <v>19850</v>
      </c>
      <c r="H343" s="1" t="s">
        <v>20483</v>
      </c>
      <c r="I343" s="1" t="s">
        <v>9392</v>
      </c>
      <c r="J343" s="1"/>
      <c r="K343" s="1" t="s">
        <v>20904</v>
      </c>
      <c r="L343" s="1" t="s">
        <v>341</v>
      </c>
      <c r="M343" s="1" t="s">
        <v>10917</v>
      </c>
      <c r="N343" s="1" t="s">
        <v>12129</v>
      </c>
      <c r="O343" s="1" t="s">
        <v>341</v>
      </c>
      <c r="P343" s="1" t="s">
        <v>20908</v>
      </c>
      <c r="Q343" s="1" t="s">
        <v>20908</v>
      </c>
      <c r="R343" s="1" t="s">
        <v>12902</v>
      </c>
      <c r="S343" s="1" t="s">
        <v>341</v>
      </c>
      <c r="T343" s="1"/>
      <c r="U343" s="1"/>
      <c r="V343" s="1" t="s">
        <v>12910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1938</v>
      </c>
      <c r="E344" s="1" t="s">
        <v>18585</v>
      </c>
      <c r="F344" s="1" t="s">
        <v>19236</v>
      </c>
      <c r="G344" s="1" t="s">
        <v>19851</v>
      </c>
      <c r="H344" s="1" t="s">
        <v>20484</v>
      </c>
      <c r="I344" s="1" t="s">
        <v>9393</v>
      </c>
      <c r="J344" s="1"/>
      <c r="K344" s="1" t="s">
        <v>20904</v>
      </c>
      <c r="L344" s="1" t="s">
        <v>342</v>
      </c>
      <c r="M344" s="1" t="s">
        <v>10918</v>
      </c>
      <c r="N344" s="1" t="s">
        <v>12129</v>
      </c>
      <c r="O344" s="1" t="s">
        <v>342</v>
      </c>
      <c r="P344" s="1" t="s">
        <v>20908</v>
      </c>
      <c r="Q344" s="1" t="s">
        <v>20908</v>
      </c>
      <c r="R344" s="1" t="s">
        <v>12902</v>
      </c>
      <c r="S344" s="1" t="s">
        <v>342</v>
      </c>
      <c r="T344" s="1"/>
      <c r="U344" s="1"/>
      <c r="V344" s="1" t="s">
        <v>12910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1939</v>
      </c>
      <c r="E345" s="1" t="s">
        <v>18586</v>
      </c>
      <c r="F345" s="1" t="s">
        <v>19237</v>
      </c>
      <c r="G345" s="1" t="s">
        <v>19852</v>
      </c>
      <c r="H345" s="1" t="s">
        <v>20485</v>
      </c>
      <c r="I345" s="1" t="s">
        <v>9394</v>
      </c>
      <c r="J345" s="1"/>
      <c r="K345" s="1" t="s">
        <v>20904</v>
      </c>
      <c r="L345" s="1" t="s">
        <v>343</v>
      </c>
      <c r="M345" s="1" t="s">
        <v>10919</v>
      </c>
      <c r="N345" s="1" t="s">
        <v>12129</v>
      </c>
      <c r="O345" s="1" t="s">
        <v>343</v>
      </c>
      <c r="P345" s="1" t="s">
        <v>20908</v>
      </c>
      <c r="Q345" s="1" t="s">
        <v>20908</v>
      </c>
      <c r="R345" s="1" t="s">
        <v>12902</v>
      </c>
      <c r="S345" s="1" t="s">
        <v>343</v>
      </c>
      <c r="T345" s="1"/>
      <c r="U345" s="1"/>
      <c r="V345" s="1" t="s">
        <v>12910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1940</v>
      </c>
      <c r="E346" s="1" t="s">
        <v>3493</v>
      </c>
      <c r="F346" s="1" t="s">
        <v>5012</v>
      </c>
      <c r="G346" s="1" t="s">
        <v>6459</v>
      </c>
      <c r="H346" s="1" t="s">
        <v>7932</v>
      </c>
      <c r="I346" s="1" t="s">
        <v>9395</v>
      </c>
      <c r="J346" s="1"/>
      <c r="K346" s="1" t="s">
        <v>20904</v>
      </c>
      <c r="L346" s="1" t="s">
        <v>344</v>
      </c>
      <c r="M346" s="1" t="s">
        <v>10920</v>
      </c>
      <c r="N346" s="1" t="s">
        <v>12129</v>
      </c>
      <c r="O346" s="1" t="s">
        <v>344</v>
      </c>
      <c r="P346" s="1" t="s">
        <v>20908</v>
      </c>
      <c r="Q346" s="1" t="s">
        <v>20908</v>
      </c>
      <c r="R346" s="1" t="s">
        <v>12902</v>
      </c>
      <c r="S346" s="1" t="s">
        <v>344</v>
      </c>
      <c r="T346" s="1"/>
      <c r="U346" s="1"/>
      <c r="V346" s="1" t="s">
        <v>12910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1941</v>
      </c>
      <c r="E347" s="1" t="s">
        <v>3494</v>
      </c>
      <c r="F347" s="1" t="s">
        <v>5013</v>
      </c>
      <c r="G347" s="1" t="s">
        <v>3494</v>
      </c>
      <c r="H347" s="1" t="s">
        <v>7933</v>
      </c>
      <c r="I347" s="1" t="s">
        <v>9396</v>
      </c>
      <c r="J347" s="1"/>
      <c r="K347" s="1" t="s">
        <v>20904</v>
      </c>
      <c r="L347" s="1" t="s">
        <v>345</v>
      </c>
      <c r="M347" s="1" t="s">
        <v>10921</v>
      </c>
      <c r="N347" s="1" t="s">
        <v>12129</v>
      </c>
      <c r="O347" s="1" t="s">
        <v>345</v>
      </c>
      <c r="P347" s="1" t="s">
        <v>20908</v>
      </c>
      <c r="Q347" s="1" t="s">
        <v>20908</v>
      </c>
      <c r="R347" s="1" t="s">
        <v>12902</v>
      </c>
      <c r="S347" s="1" t="s">
        <v>345</v>
      </c>
      <c r="T347" s="1"/>
      <c r="U347" s="1"/>
      <c r="V347" s="1" t="s">
        <v>12910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1942</v>
      </c>
      <c r="E348" s="1" t="s">
        <v>18587</v>
      </c>
      <c r="F348" s="1" t="s">
        <v>19238</v>
      </c>
      <c r="G348" s="1" t="s">
        <v>19853</v>
      </c>
      <c r="H348" s="1" t="s">
        <v>20486</v>
      </c>
      <c r="I348" s="1" t="s">
        <v>9397</v>
      </c>
      <c r="J348" s="1"/>
      <c r="K348" s="1" t="s">
        <v>20904</v>
      </c>
      <c r="L348" s="1" t="s">
        <v>346</v>
      </c>
      <c r="M348" s="1" t="s">
        <v>10922</v>
      </c>
      <c r="N348" s="1" t="s">
        <v>12129</v>
      </c>
      <c r="O348" s="1" t="s">
        <v>346</v>
      </c>
      <c r="P348" s="1" t="s">
        <v>20908</v>
      </c>
      <c r="Q348" s="1" t="s">
        <v>20908</v>
      </c>
      <c r="R348" s="1" t="s">
        <v>12902</v>
      </c>
      <c r="S348" s="1" t="s">
        <v>346</v>
      </c>
      <c r="T348" s="1"/>
      <c r="U348" s="1"/>
      <c r="V348" s="1" t="s">
        <v>12910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1943</v>
      </c>
      <c r="E349" s="1" t="s">
        <v>13168</v>
      </c>
      <c r="F349" s="1" t="s">
        <v>14125</v>
      </c>
      <c r="G349" s="1" t="s">
        <v>15041</v>
      </c>
      <c r="H349" s="1" t="s">
        <v>15980</v>
      </c>
      <c r="I349" s="1" t="s">
        <v>9398</v>
      </c>
      <c r="J349" s="1"/>
      <c r="K349" s="1" t="s">
        <v>20904</v>
      </c>
      <c r="L349" s="1" t="s">
        <v>347</v>
      </c>
      <c r="M349" s="1" t="s">
        <v>10923</v>
      </c>
      <c r="N349" s="1" t="s">
        <v>12129</v>
      </c>
      <c r="O349" s="1" t="s">
        <v>347</v>
      </c>
      <c r="P349" s="1" t="s">
        <v>20908</v>
      </c>
      <c r="Q349" s="1" t="s">
        <v>20908</v>
      </c>
      <c r="R349" s="1" t="s">
        <v>12902</v>
      </c>
      <c r="S349" s="1" t="s">
        <v>347</v>
      </c>
      <c r="T349" s="1"/>
      <c r="U349" s="1"/>
      <c r="V349" s="1" t="s">
        <v>12910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1944</v>
      </c>
      <c r="E350" s="1" t="s">
        <v>18588</v>
      </c>
      <c r="F350" s="1" t="s">
        <v>18588</v>
      </c>
      <c r="G350" s="1" t="s">
        <v>19854</v>
      </c>
      <c r="H350" s="1" t="s">
        <v>20452</v>
      </c>
      <c r="I350" s="1" t="s">
        <v>9399</v>
      </c>
      <c r="J350" s="1"/>
      <c r="K350" s="1" t="s">
        <v>20904</v>
      </c>
      <c r="L350" s="1" t="s">
        <v>348</v>
      </c>
      <c r="M350" s="1" t="s">
        <v>10924</v>
      </c>
      <c r="N350" s="1" t="s">
        <v>12129</v>
      </c>
      <c r="O350" s="1" t="s">
        <v>348</v>
      </c>
      <c r="P350" s="1" t="s">
        <v>20908</v>
      </c>
      <c r="Q350" s="1" t="s">
        <v>20908</v>
      </c>
      <c r="R350" s="1" t="s">
        <v>12902</v>
      </c>
      <c r="S350" s="1" t="s">
        <v>348</v>
      </c>
      <c r="T350" s="1"/>
      <c r="U350" s="1"/>
      <c r="V350" s="1" t="s">
        <v>12910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1945</v>
      </c>
      <c r="E351" s="1" t="s">
        <v>18589</v>
      </c>
      <c r="F351" s="1" t="s">
        <v>19239</v>
      </c>
      <c r="G351" s="1" t="s">
        <v>19855</v>
      </c>
      <c r="H351" s="1" t="s">
        <v>20487</v>
      </c>
      <c r="I351" s="1" t="s">
        <v>9400</v>
      </c>
      <c r="J351" s="1"/>
      <c r="K351" s="1" t="s">
        <v>20904</v>
      </c>
      <c r="L351" s="1" t="s">
        <v>349</v>
      </c>
      <c r="M351" s="1" t="s">
        <v>10925</v>
      </c>
      <c r="N351" s="1" t="s">
        <v>12129</v>
      </c>
      <c r="O351" s="1" t="s">
        <v>349</v>
      </c>
      <c r="P351" s="1" t="s">
        <v>20908</v>
      </c>
      <c r="Q351" s="1" t="s">
        <v>20908</v>
      </c>
      <c r="R351" s="1" t="s">
        <v>12902</v>
      </c>
      <c r="S351" s="1" t="s">
        <v>349</v>
      </c>
      <c r="T351" s="1"/>
      <c r="U351" s="1"/>
      <c r="V351" s="1" t="s">
        <v>12910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1946</v>
      </c>
      <c r="E352" s="1" t="s">
        <v>3499</v>
      </c>
      <c r="F352" s="1" t="s">
        <v>3467</v>
      </c>
      <c r="G352" s="1" t="s">
        <v>6464</v>
      </c>
      <c r="H352" s="1" t="s">
        <v>7906</v>
      </c>
      <c r="I352" s="1" t="s">
        <v>9401</v>
      </c>
      <c r="J352" s="1"/>
      <c r="K352" s="1" t="s">
        <v>20904</v>
      </c>
      <c r="L352" s="1" t="s">
        <v>350</v>
      </c>
      <c r="M352" s="1" t="s">
        <v>10926</v>
      </c>
      <c r="N352" s="1" t="s">
        <v>12129</v>
      </c>
      <c r="O352" s="1" t="s">
        <v>350</v>
      </c>
      <c r="P352" s="1" t="s">
        <v>20908</v>
      </c>
      <c r="Q352" s="1" t="s">
        <v>20908</v>
      </c>
      <c r="R352" s="1" t="s">
        <v>12902</v>
      </c>
      <c r="S352" s="1" t="s">
        <v>350</v>
      </c>
      <c r="T352" s="1"/>
      <c r="U352" s="1"/>
      <c r="V352" s="1" t="s">
        <v>12910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1947</v>
      </c>
      <c r="E353" s="1" t="s">
        <v>18590</v>
      </c>
      <c r="F353" s="1" t="s">
        <v>19240</v>
      </c>
      <c r="G353" s="1" t="s">
        <v>19856</v>
      </c>
      <c r="H353" s="1" t="s">
        <v>20488</v>
      </c>
      <c r="I353" s="1" t="s">
        <v>9402</v>
      </c>
      <c r="J353" s="1"/>
      <c r="K353" s="1" t="s">
        <v>20904</v>
      </c>
      <c r="L353" s="1" t="s">
        <v>351</v>
      </c>
      <c r="M353" s="1" t="s">
        <v>10927</v>
      </c>
      <c r="N353" s="1" t="s">
        <v>12129</v>
      </c>
      <c r="O353" s="1" t="s">
        <v>351</v>
      </c>
      <c r="P353" s="1" t="s">
        <v>20908</v>
      </c>
      <c r="Q353" s="1" t="s">
        <v>20908</v>
      </c>
      <c r="R353" s="1" t="s">
        <v>12902</v>
      </c>
      <c r="S353" s="1" t="s">
        <v>351</v>
      </c>
      <c r="T353" s="1"/>
      <c r="U353" s="1"/>
      <c r="V353" s="1" t="s">
        <v>12910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1948</v>
      </c>
      <c r="E354" s="1" t="s">
        <v>13172</v>
      </c>
      <c r="F354" s="1" t="s">
        <v>14127</v>
      </c>
      <c r="G354" s="1" t="s">
        <v>15045</v>
      </c>
      <c r="H354" s="1" t="s">
        <v>15982</v>
      </c>
      <c r="I354" s="1" t="s">
        <v>9403</v>
      </c>
      <c r="J354" s="1"/>
      <c r="K354" s="1" t="s">
        <v>20904</v>
      </c>
      <c r="L354" s="1" t="s">
        <v>352</v>
      </c>
      <c r="M354" s="1" t="s">
        <v>10928</v>
      </c>
      <c r="N354" s="1" t="s">
        <v>12129</v>
      </c>
      <c r="O354" s="1" t="s">
        <v>352</v>
      </c>
      <c r="P354" s="1" t="s">
        <v>20908</v>
      </c>
      <c r="Q354" s="1" t="s">
        <v>20908</v>
      </c>
      <c r="R354" s="1" t="s">
        <v>12902</v>
      </c>
      <c r="S354" s="1" t="s">
        <v>352</v>
      </c>
      <c r="T354" s="1"/>
      <c r="U354" s="1"/>
      <c r="V354" s="1" t="s">
        <v>12910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1949</v>
      </c>
      <c r="E355" s="1" t="s">
        <v>13173</v>
      </c>
      <c r="F355" s="1" t="s">
        <v>14128</v>
      </c>
      <c r="G355" s="1" t="s">
        <v>15046</v>
      </c>
      <c r="H355" s="1" t="s">
        <v>15983</v>
      </c>
      <c r="I355" s="1" t="s">
        <v>9404</v>
      </c>
      <c r="J355" s="1"/>
      <c r="K355" s="1" t="s">
        <v>20904</v>
      </c>
      <c r="L355" s="1" t="s">
        <v>353</v>
      </c>
      <c r="M355" s="1" t="s">
        <v>10929</v>
      </c>
      <c r="N355" s="1" t="s">
        <v>12129</v>
      </c>
      <c r="O355" s="1" t="s">
        <v>353</v>
      </c>
      <c r="P355" s="1" t="s">
        <v>20908</v>
      </c>
      <c r="Q355" s="1" t="s">
        <v>20908</v>
      </c>
      <c r="R355" s="1" t="s">
        <v>12902</v>
      </c>
      <c r="S355" s="1" t="s">
        <v>353</v>
      </c>
      <c r="T355" s="1"/>
      <c r="U355" s="1"/>
      <c r="V355" s="1" t="s">
        <v>12910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1950</v>
      </c>
      <c r="E356" s="1" t="s">
        <v>18591</v>
      </c>
      <c r="F356" s="1" t="s">
        <v>19241</v>
      </c>
      <c r="G356" s="1" t="s">
        <v>19857</v>
      </c>
      <c r="H356" s="1" t="s">
        <v>20489</v>
      </c>
      <c r="I356" s="1" t="s">
        <v>9405</v>
      </c>
      <c r="J356" s="1"/>
      <c r="K356" s="1" t="s">
        <v>20904</v>
      </c>
      <c r="L356" s="1" t="s">
        <v>354</v>
      </c>
      <c r="M356" s="1" t="s">
        <v>10930</v>
      </c>
      <c r="N356" s="1" t="s">
        <v>12129</v>
      </c>
      <c r="O356" s="1" t="s">
        <v>354</v>
      </c>
      <c r="P356" s="1" t="s">
        <v>20908</v>
      </c>
      <c r="Q356" s="1" t="s">
        <v>20908</v>
      </c>
      <c r="R356" s="1" t="s">
        <v>12902</v>
      </c>
      <c r="S356" s="1" t="s">
        <v>354</v>
      </c>
      <c r="T356" s="1"/>
      <c r="U356" s="1"/>
      <c r="V356" s="1" t="s">
        <v>12910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1951</v>
      </c>
      <c r="E357" s="1" t="s">
        <v>18592</v>
      </c>
      <c r="F357" s="1" t="s">
        <v>19242</v>
      </c>
      <c r="G357" s="1" t="s">
        <v>19858</v>
      </c>
      <c r="H357" s="1" t="s">
        <v>20490</v>
      </c>
      <c r="I357" s="1" t="s">
        <v>9406</v>
      </c>
      <c r="J357" s="1"/>
      <c r="K357" s="1" t="s">
        <v>20904</v>
      </c>
      <c r="L357" s="1" t="s">
        <v>355</v>
      </c>
      <c r="M357" s="1" t="s">
        <v>10931</v>
      </c>
      <c r="N357" s="1" t="s">
        <v>12129</v>
      </c>
      <c r="O357" s="1" t="s">
        <v>355</v>
      </c>
      <c r="P357" s="1" t="s">
        <v>20908</v>
      </c>
      <c r="Q357" s="1" t="s">
        <v>20908</v>
      </c>
      <c r="R357" s="1" t="s">
        <v>12902</v>
      </c>
      <c r="S357" s="1" t="s">
        <v>355</v>
      </c>
      <c r="T357" s="1"/>
      <c r="U357" s="1"/>
      <c r="V357" s="1" t="s">
        <v>12910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1952</v>
      </c>
      <c r="E358" s="1" t="s">
        <v>3505</v>
      </c>
      <c r="F358" s="1" t="s">
        <v>5022</v>
      </c>
      <c r="G358" s="1" t="s">
        <v>6470</v>
      </c>
      <c r="H358" s="1" t="s">
        <v>7942</v>
      </c>
      <c r="I358" s="1" t="s">
        <v>9407</v>
      </c>
      <c r="J358" s="1"/>
      <c r="K358" s="1" t="s">
        <v>20904</v>
      </c>
      <c r="L358" s="1" t="s">
        <v>356</v>
      </c>
      <c r="M358" s="1" t="s">
        <v>10932</v>
      </c>
      <c r="N358" s="1" t="s">
        <v>12129</v>
      </c>
      <c r="O358" s="1" t="s">
        <v>356</v>
      </c>
      <c r="P358" s="1" t="s">
        <v>20908</v>
      </c>
      <c r="Q358" s="1" t="s">
        <v>20908</v>
      </c>
      <c r="R358" s="1" t="s">
        <v>12902</v>
      </c>
      <c r="S358" s="1" t="s">
        <v>356</v>
      </c>
      <c r="T358" s="1"/>
      <c r="U358" s="1"/>
      <c r="V358" s="1" t="s">
        <v>12910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1953</v>
      </c>
      <c r="E359" s="1" t="s">
        <v>18593</v>
      </c>
      <c r="F359" s="1" t="s">
        <v>19243</v>
      </c>
      <c r="G359" s="1" t="s">
        <v>19859</v>
      </c>
      <c r="H359" s="1" t="s">
        <v>20491</v>
      </c>
      <c r="I359" s="1" t="s">
        <v>9408</v>
      </c>
      <c r="J359" s="1"/>
      <c r="K359" s="1" t="s">
        <v>20904</v>
      </c>
      <c r="L359" s="1" t="s">
        <v>357</v>
      </c>
      <c r="M359" s="1" t="s">
        <v>10933</v>
      </c>
      <c r="N359" s="1" t="s">
        <v>12129</v>
      </c>
      <c r="O359" s="1" t="s">
        <v>357</v>
      </c>
      <c r="P359" s="1" t="s">
        <v>20908</v>
      </c>
      <c r="Q359" s="1" t="s">
        <v>20908</v>
      </c>
      <c r="R359" s="1" t="s">
        <v>12902</v>
      </c>
      <c r="S359" s="1" t="s">
        <v>357</v>
      </c>
      <c r="T359" s="1"/>
      <c r="U359" s="1"/>
      <c r="V359" s="1" t="s">
        <v>12910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1954</v>
      </c>
      <c r="E360" s="1" t="s">
        <v>13177</v>
      </c>
      <c r="F360" s="1" t="s">
        <v>14132</v>
      </c>
      <c r="G360" s="1" t="s">
        <v>15050</v>
      </c>
      <c r="H360" s="1" t="s">
        <v>15987</v>
      </c>
      <c r="I360" s="1" t="s">
        <v>9409</v>
      </c>
      <c r="J360" s="1"/>
      <c r="K360" s="1" t="s">
        <v>20904</v>
      </c>
      <c r="L360" s="1" t="s">
        <v>358</v>
      </c>
      <c r="M360" s="1" t="s">
        <v>10934</v>
      </c>
      <c r="N360" s="1" t="s">
        <v>12129</v>
      </c>
      <c r="O360" s="1" t="s">
        <v>358</v>
      </c>
      <c r="P360" s="1" t="s">
        <v>20908</v>
      </c>
      <c r="Q360" s="1" t="s">
        <v>20908</v>
      </c>
      <c r="R360" s="1" t="s">
        <v>12902</v>
      </c>
      <c r="S360" s="1" t="s">
        <v>358</v>
      </c>
      <c r="T360" s="1"/>
      <c r="U360" s="1"/>
      <c r="V360" s="1" t="s">
        <v>12910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1955</v>
      </c>
      <c r="E361" s="1" t="s">
        <v>13178</v>
      </c>
      <c r="F361" s="1" t="s">
        <v>14133</v>
      </c>
      <c r="G361" s="1" t="s">
        <v>15051</v>
      </c>
      <c r="H361" s="1" t="s">
        <v>15988</v>
      </c>
      <c r="I361" s="1" t="s">
        <v>9410</v>
      </c>
      <c r="J361" s="1"/>
      <c r="K361" s="1" t="s">
        <v>20904</v>
      </c>
      <c r="L361" s="1" t="s">
        <v>359</v>
      </c>
      <c r="M361" s="1" t="s">
        <v>10935</v>
      </c>
      <c r="N361" s="1" t="s">
        <v>12129</v>
      </c>
      <c r="O361" s="1" t="s">
        <v>359</v>
      </c>
      <c r="P361" s="1" t="s">
        <v>20908</v>
      </c>
      <c r="Q361" s="1" t="s">
        <v>20908</v>
      </c>
      <c r="R361" s="1" t="s">
        <v>12902</v>
      </c>
      <c r="S361" s="1" t="s">
        <v>359</v>
      </c>
      <c r="T361" s="1"/>
      <c r="U361" s="1"/>
      <c r="V361" s="1" t="s">
        <v>12910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1956</v>
      </c>
      <c r="E362" s="1" t="s">
        <v>3509</v>
      </c>
      <c r="F362" s="1" t="s">
        <v>5026</v>
      </c>
      <c r="G362" s="1" t="s">
        <v>3509</v>
      </c>
      <c r="H362" s="1" t="s">
        <v>7946</v>
      </c>
      <c r="I362" s="1" t="s">
        <v>9411</v>
      </c>
      <c r="J362" s="1"/>
      <c r="K362" s="1" t="s">
        <v>20904</v>
      </c>
      <c r="L362" s="1" t="s">
        <v>360</v>
      </c>
      <c r="M362" s="1" t="s">
        <v>10936</v>
      </c>
      <c r="N362" s="1" t="s">
        <v>12129</v>
      </c>
      <c r="O362" s="1" t="s">
        <v>360</v>
      </c>
      <c r="P362" s="1" t="s">
        <v>20908</v>
      </c>
      <c r="Q362" s="1" t="s">
        <v>20908</v>
      </c>
      <c r="R362" s="1" t="s">
        <v>12902</v>
      </c>
      <c r="S362" s="1" t="s">
        <v>360</v>
      </c>
      <c r="T362" s="1"/>
      <c r="U362" s="1"/>
      <c r="V362" s="1" t="s">
        <v>12910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1957</v>
      </c>
      <c r="E363" s="1" t="s">
        <v>3510</v>
      </c>
      <c r="F363" s="1" t="s">
        <v>5027</v>
      </c>
      <c r="G363" s="1" t="s">
        <v>6474</v>
      </c>
      <c r="H363" s="1" t="s">
        <v>5027</v>
      </c>
      <c r="I363" s="1" t="s">
        <v>9412</v>
      </c>
      <c r="J363" s="1"/>
      <c r="K363" s="1" t="s">
        <v>20904</v>
      </c>
      <c r="L363" s="1" t="s">
        <v>361</v>
      </c>
      <c r="M363" s="1" t="s">
        <v>10937</v>
      </c>
      <c r="N363" s="1" t="s">
        <v>12129</v>
      </c>
      <c r="O363" s="1" t="s">
        <v>361</v>
      </c>
      <c r="P363" s="1" t="s">
        <v>20908</v>
      </c>
      <c r="Q363" s="1" t="s">
        <v>20908</v>
      </c>
      <c r="R363" s="1" t="s">
        <v>12902</v>
      </c>
      <c r="S363" s="1" t="s">
        <v>361</v>
      </c>
      <c r="T363" s="1"/>
      <c r="U363" s="1"/>
      <c r="V363" s="1" t="s">
        <v>12910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1958</v>
      </c>
      <c r="E364" s="1" t="s">
        <v>3511</v>
      </c>
      <c r="F364" s="1" t="s">
        <v>3511</v>
      </c>
      <c r="G364" s="1" t="s">
        <v>6475</v>
      </c>
      <c r="H364" s="1" t="s">
        <v>7947</v>
      </c>
      <c r="I364" s="1" t="s">
        <v>9413</v>
      </c>
      <c r="J364" s="1"/>
      <c r="K364" s="1" t="s">
        <v>20904</v>
      </c>
      <c r="L364" s="1" t="s">
        <v>362</v>
      </c>
      <c r="M364" s="1" t="s">
        <v>10938</v>
      </c>
      <c r="N364" s="1" t="s">
        <v>12129</v>
      </c>
      <c r="O364" s="1" t="s">
        <v>362</v>
      </c>
      <c r="P364" s="1" t="s">
        <v>20908</v>
      </c>
      <c r="Q364" s="1" t="s">
        <v>20908</v>
      </c>
      <c r="R364" s="1" t="s">
        <v>12902</v>
      </c>
      <c r="S364" s="1" t="s">
        <v>362</v>
      </c>
      <c r="T364" s="1"/>
      <c r="U364" s="1"/>
      <c r="V364" s="1" t="s">
        <v>12910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1959</v>
      </c>
      <c r="E365" s="1" t="s">
        <v>13180</v>
      </c>
      <c r="F365" s="1" t="s">
        <v>14135</v>
      </c>
      <c r="G365" s="1" t="s">
        <v>15053</v>
      </c>
      <c r="H365" s="1" t="s">
        <v>15989</v>
      </c>
      <c r="I365" s="1" t="s">
        <v>9414</v>
      </c>
      <c r="J365" s="1"/>
      <c r="K365" s="1" t="s">
        <v>20904</v>
      </c>
      <c r="L365" s="1" t="s">
        <v>363</v>
      </c>
      <c r="M365" s="1" t="s">
        <v>10939</v>
      </c>
      <c r="N365" s="1" t="s">
        <v>12129</v>
      </c>
      <c r="O365" s="1" t="s">
        <v>363</v>
      </c>
      <c r="P365" s="1" t="s">
        <v>20908</v>
      </c>
      <c r="Q365" s="1" t="s">
        <v>20908</v>
      </c>
      <c r="R365" s="1" t="s">
        <v>12902</v>
      </c>
      <c r="S365" s="1" t="s">
        <v>363</v>
      </c>
      <c r="T365" s="1"/>
      <c r="U365" s="1"/>
      <c r="V365" s="1" t="s">
        <v>12910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1960</v>
      </c>
      <c r="E366" s="1" t="s">
        <v>3513</v>
      </c>
      <c r="F366" s="1" t="s">
        <v>5029</v>
      </c>
      <c r="G366" s="1" t="s">
        <v>6477</v>
      </c>
      <c r="H366" s="1" t="s">
        <v>7949</v>
      </c>
      <c r="I366" s="1" t="s">
        <v>9415</v>
      </c>
      <c r="J366" s="1"/>
      <c r="K366" s="1" t="s">
        <v>20904</v>
      </c>
      <c r="L366" s="1" t="s">
        <v>364</v>
      </c>
      <c r="M366" s="1" t="s">
        <v>10940</v>
      </c>
      <c r="N366" s="1" t="s">
        <v>12129</v>
      </c>
      <c r="O366" s="1" t="s">
        <v>364</v>
      </c>
      <c r="P366" s="1" t="s">
        <v>20908</v>
      </c>
      <c r="Q366" s="1" t="s">
        <v>20908</v>
      </c>
      <c r="R366" s="1" t="s">
        <v>12902</v>
      </c>
      <c r="S366" s="1" t="s">
        <v>364</v>
      </c>
      <c r="T366" s="1"/>
      <c r="U366" s="1"/>
      <c r="V366" s="1" t="s">
        <v>12910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1961</v>
      </c>
      <c r="E367" s="1" t="s">
        <v>3514</v>
      </c>
      <c r="F367" s="1" t="s">
        <v>5030</v>
      </c>
      <c r="G367" s="1" t="s">
        <v>6478</v>
      </c>
      <c r="H367" s="1" t="s">
        <v>7947</v>
      </c>
      <c r="I367" s="1" t="s">
        <v>9416</v>
      </c>
      <c r="J367" s="1"/>
      <c r="K367" s="1" t="s">
        <v>20904</v>
      </c>
      <c r="L367" s="1" t="s">
        <v>365</v>
      </c>
      <c r="M367" s="1" t="s">
        <v>10941</v>
      </c>
      <c r="N367" s="1" t="s">
        <v>12129</v>
      </c>
      <c r="O367" s="1" t="s">
        <v>365</v>
      </c>
      <c r="P367" s="1" t="s">
        <v>20908</v>
      </c>
      <c r="Q367" s="1" t="s">
        <v>20908</v>
      </c>
      <c r="R367" s="1" t="s">
        <v>12902</v>
      </c>
      <c r="S367" s="1" t="s">
        <v>365</v>
      </c>
      <c r="T367" s="1"/>
      <c r="U367" s="1"/>
      <c r="V367" s="1" t="s">
        <v>12910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1962</v>
      </c>
      <c r="E368" s="1" t="s">
        <v>18594</v>
      </c>
      <c r="F368" s="1" t="s">
        <v>19244</v>
      </c>
      <c r="G368" s="1" t="s">
        <v>19860</v>
      </c>
      <c r="H368" s="1" t="s">
        <v>20492</v>
      </c>
      <c r="I368" s="1" t="s">
        <v>9417</v>
      </c>
      <c r="J368" s="1"/>
      <c r="K368" s="1" t="s">
        <v>20904</v>
      </c>
      <c r="L368" s="1" t="s">
        <v>366</v>
      </c>
      <c r="M368" s="1" t="s">
        <v>10942</v>
      </c>
      <c r="N368" s="1" t="s">
        <v>12129</v>
      </c>
      <c r="O368" s="1" t="s">
        <v>366</v>
      </c>
      <c r="P368" s="1" t="s">
        <v>20908</v>
      </c>
      <c r="Q368" s="1" t="s">
        <v>20908</v>
      </c>
      <c r="R368" s="1" t="s">
        <v>12902</v>
      </c>
      <c r="S368" s="1" t="s">
        <v>366</v>
      </c>
      <c r="T368" s="1"/>
      <c r="U368" s="1"/>
      <c r="V368" s="1" t="s">
        <v>12910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1963</v>
      </c>
      <c r="E369" s="1" t="s">
        <v>18595</v>
      </c>
      <c r="F369" s="1" t="s">
        <v>19245</v>
      </c>
      <c r="G369" s="1" t="s">
        <v>19861</v>
      </c>
      <c r="H369" s="1" t="s">
        <v>20493</v>
      </c>
      <c r="I369" s="1" t="s">
        <v>9418</v>
      </c>
      <c r="J369" s="1"/>
      <c r="K369" s="1" t="s">
        <v>20904</v>
      </c>
      <c r="L369" s="1" t="s">
        <v>367</v>
      </c>
      <c r="M369" s="1" t="s">
        <v>10943</v>
      </c>
      <c r="N369" s="1" t="s">
        <v>12129</v>
      </c>
      <c r="O369" s="1" t="s">
        <v>367</v>
      </c>
      <c r="P369" s="1" t="s">
        <v>20908</v>
      </c>
      <c r="Q369" s="1" t="s">
        <v>20908</v>
      </c>
      <c r="R369" s="1" t="s">
        <v>12902</v>
      </c>
      <c r="S369" s="1" t="s">
        <v>367</v>
      </c>
      <c r="T369" s="1"/>
      <c r="U369" s="1"/>
      <c r="V369" s="1" t="s">
        <v>12910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1964</v>
      </c>
      <c r="E370" s="1" t="s">
        <v>18596</v>
      </c>
      <c r="F370" s="1" t="s">
        <v>19246</v>
      </c>
      <c r="G370" s="1" t="s">
        <v>19862</v>
      </c>
      <c r="H370" s="1" t="s">
        <v>20494</v>
      </c>
      <c r="I370" s="1" t="s">
        <v>9419</v>
      </c>
      <c r="J370" s="1"/>
      <c r="K370" s="1" t="s">
        <v>20904</v>
      </c>
      <c r="L370" s="1" t="s">
        <v>368</v>
      </c>
      <c r="M370" s="1" t="s">
        <v>10944</v>
      </c>
      <c r="N370" s="1" t="s">
        <v>12129</v>
      </c>
      <c r="O370" s="1" t="s">
        <v>368</v>
      </c>
      <c r="P370" s="1" t="s">
        <v>20908</v>
      </c>
      <c r="Q370" s="1" t="s">
        <v>20908</v>
      </c>
      <c r="R370" s="1" t="s">
        <v>12902</v>
      </c>
      <c r="S370" s="1" t="s">
        <v>368</v>
      </c>
      <c r="T370" s="1"/>
      <c r="U370" s="1"/>
      <c r="V370" s="1" t="s">
        <v>12910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1965</v>
      </c>
      <c r="E371" s="1" t="s">
        <v>3518</v>
      </c>
      <c r="F371" s="1" t="s">
        <v>5034</v>
      </c>
      <c r="G371" s="1" t="s">
        <v>3518</v>
      </c>
      <c r="H371" s="1" t="s">
        <v>7953</v>
      </c>
      <c r="I371" s="1" t="s">
        <v>9420</v>
      </c>
      <c r="J371" s="1"/>
      <c r="K371" s="1" t="s">
        <v>20904</v>
      </c>
      <c r="L371" s="1" t="s">
        <v>369</v>
      </c>
      <c r="M371" s="1" t="s">
        <v>10945</v>
      </c>
      <c r="N371" s="1" t="s">
        <v>12129</v>
      </c>
      <c r="O371" s="1" t="s">
        <v>369</v>
      </c>
      <c r="P371" s="1" t="s">
        <v>20908</v>
      </c>
      <c r="Q371" s="1" t="s">
        <v>20908</v>
      </c>
      <c r="R371" s="1" t="s">
        <v>12902</v>
      </c>
      <c r="S371" s="1" t="s">
        <v>369</v>
      </c>
      <c r="T371" s="1"/>
      <c r="U371" s="1"/>
      <c r="V371" s="1" t="s">
        <v>12910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1966</v>
      </c>
      <c r="E372" s="1" t="s">
        <v>3519</v>
      </c>
      <c r="F372" s="1" t="s">
        <v>5035</v>
      </c>
      <c r="G372" s="1" t="s">
        <v>3519</v>
      </c>
      <c r="H372" s="1" t="s">
        <v>7954</v>
      </c>
      <c r="I372" s="1" t="s">
        <v>9421</v>
      </c>
      <c r="J372" s="1"/>
      <c r="K372" s="1" t="s">
        <v>20904</v>
      </c>
      <c r="L372" s="1" t="s">
        <v>370</v>
      </c>
      <c r="M372" s="1" t="s">
        <v>10946</v>
      </c>
      <c r="N372" s="1" t="s">
        <v>12129</v>
      </c>
      <c r="O372" s="1" t="s">
        <v>370</v>
      </c>
      <c r="P372" s="1" t="s">
        <v>20908</v>
      </c>
      <c r="Q372" s="1" t="s">
        <v>20908</v>
      </c>
      <c r="R372" s="1" t="s">
        <v>12902</v>
      </c>
      <c r="S372" s="1" t="s">
        <v>370</v>
      </c>
      <c r="T372" s="1"/>
      <c r="U372" s="1"/>
      <c r="V372" s="1" t="s">
        <v>12910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1967</v>
      </c>
      <c r="E373" s="1" t="s">
        <v>18597</v>
      </c>
      <c r="F373" s="1" t="s">
        <v>19247</v>
      </c>
      <c r="G373" s="1" t="s">
        <v>19863</v>
      </c>
      <c r="H373" s="1" t="s">
        <v>20495</v>
      </c>
      <c r="I373" s="1" t="s">
        <v>9422</v>
      </c>
      <c r="J373" s="1"/>
      <c r="K373" s="1" t="s">
        <v>20904</v>
      </c>
      <c r="L373" s="1" t="s">
        <v>371</v>
      </c>
      <c r="M373" s="1" t="s">
        <v>10947</v>
      </c>
      <c r="N373" s="1" t="s">
        <v>12129</v>
      </c>
      <c r="O373" s="1" t="s">
        <v>371</v>
      </c>
      <c r="P373" s="1" t="s">
        <v>20908</v>
      </c>
      <c r="Q373" s="1" t="s">
        <v>20908</v>
      </c>
      <c r="R373" s="1" t="s">
        <v>12902</v>
      </c>
      <c r="S373" s="1" t="s">
        <v>371</v>
      </c>
      <c r="T373" s="1"/>
      <c r="U373" s="1"/>
      <c r="V373" s="1" t="s">
        <v>12910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1968</v>
      </c>
      <c r="E374" s="1" t="s">
        <v>18598</v>
      </c>
      <c r="F374" s="1" t="s">
        <v>19248</v>
      </c>
      <c r="G374" s="1" t="s">
        <v>19864</v>
      </c>
      <c r="H374" s="1" t="s">
        <v>20496</v>
      </c>
      <c r="I374" s="1" t="s">
        <v>9423</v>
      </c>
      <c r="J374" s="1"/>
      <c r="K374" s="1" t="s">
        <v>20904</v>
      </c>
      <c r="L374" s="1" t="s">
        <v>372</v>
      </c>
      <c r="M374" s="1" t="s">
        <v>10948</v>
      </c>
      <c r="N374" s="1" t="s">
        <v>12129</v>
      </c>
      <c r="O374" s="1" t="s">
        <v>372</v>
      </c>
      <c r="P374" s="1" t="s">
        <v>20908</v>
      </c>
      <c r="Q374" s="1" t="s">
        <v>20908</v>
      </c>
      <c r="R374" s="1" t="s">
        <v>12902</v>
      </c>
      <c r="S374" s="1" t="s">
        <v>372</v>
      </c>
      <c r="T374" s="1"/>
      <c r="U374" s="1"/>
      <c r="V374" s="1" t="s">
        <v>12910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1969</v>
      </c>
      <c r="E375" s="1" t="s">
        <v>18599</v>
      </c>
      <c r="F375" s="1" t="s">
        <v>19249</v>
      </c>
      <c r="G375" s="1" t="s">
        <v>19865</v>
      </c>
      <c r="H375" s="1" t="s">
        <v>18599</v>
      </c>
      <c r="I375" s="1" t="s">
        <v>9424</v>
      </c>
      <c r="J375" s="1"/>
      <c r="K375" s="1" t="s">
        <v>20904</v>
      </c>
      <c r="L375" s="1" t="s">
        <v>373</v>
      </c>
      <c r="M375" s="1" t="s">
        <v>10949</v>
      </c>
      <c r="N375" s="1" t="s">
        <v>12129</v>
      </c>
      <c r="O375" s="1" t="s">
        <v>373</v>
      </c>
      <c r="P375" s="1" t="s">
        <v>20908</v>
      </c>
      <c r="Q375" s="1" t="s">
        <v>20908</v>
      </c>
      <c r="R375" s="1" t="s">
        <v>12902</v>
      </c>
      <c r="S375" s="1" t="s">
        <v>373</v>
      </c>
      <c r="T375" s="1"/>
      <c r="U375" s="1"/>
      <c r="V375" s="1" t="s">
        <v>12910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1970</v>
      </c>
      <c r="E376" s="1" t="s">
        <v>3523</v>
      </c>
      <c r="F376" s="1" t="s">
        <v>5039</v>
      </c>
      <c r="G376" s="1" t="s">
        <v>6485</v>
      </c>
      <c r="H376" s="1" t="s">
        <v>7957</v>
      </c>
      <c r="I376" s="1" t="s">
        <v>9425</v>
      </c>
      <c r="J376" s="1"/>
      <c r="K376" s="1" t="s">
        <v>20904</v>
      </c>
      <c r="L376" s="1" t="s">
        <v>374</v>
      </c>
      <c r="M376" s="1" t="s">
        <v>10950</v>
      </c>
      <c r="N376" s="1" t="s">
        <v>12129</v>
      </c>
      <c r="O376" s="1" t="s">
        <v>374</v>
      </c>
      <c r="P376" s="1" t="s">
        <v>20908</v>
      </c>
      <c r="Q376" s="1" t="s">
        <v>20908</v>
      </c>
      <c r="R376" s="1" t="s">
        <v>12902</v>
      </c>
      <c r="S376" s="1" t="s">
        <v>374</v>
      </c>
      <c r="T376" s="1"/>
      <c r="U376" s="1"/>
      <c r="V376" s="1" t="s">
        <v>12910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1971</v>
      </c>
      <c r="E377" s="1" t="s">
        <v>3524</v>
      </c>
      <c r="F377" s="1" t="s">
        <v>5040</v>
      </c>
      <c r="G377" s="1" t="s">
        <v>6486</v>
      </c>
      <c r="H377" s="1" t="s">
        <v>7958</v>
      </c>
      <c r="I377" s="1" t="s">
        <v>9426</v>
      </c>
      <c r="J377" s="1"/>
      <c r="K377" s="1" t="s">
        <v>20904</v>
      </c>
      <c r="L377" s="1" t="s">
        <v>375</v>
      </c>
      <c r="M377" s="1" t="s">
        <v>10951</v>
      </c>
      <c r="N377" s="1" t="s">
        <v>12129</v>
      </c>
      <c r="O377" s="1" t="s">
        <v>375</v>
      </c>
      <c r="P377" s="1" t="s">
        <v>20908</v>
      </c>
      <c r="Q377" s="1" t="s">
        <v>20908</v>
      </c>
      <c r="R377" s="1" t="s">
        <v>12902</v>
      </c>
      <c r="S377" s="1" t="s">
        <v>375</v>
      </c>
      <c r="T377" s="1"/>
      <c r="U377" s="1"/>
      <c r="V377" s="1" t="s">
        <v>12910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1972</v>
      </c>
      <c r="E378" s="1" t="s">
        <v>3525</v>
      </c>
      <c r="F378" s="1" t="s">
        <v>5041</v>
      </c>
      <c r="G378" s="1" t="s">
        <v>3525</v>
      </c>
      <c r="H378" s="1" t="s">
        <v>7959</v>
      </c>
      <c r="I378" s="1" t="s">
        <v>9427</v>
      </c>
      <c r="J378" s="1"/>
      <c r="K378" s="1" t="s">
        <v>20904</v>
      </c>
      <c r="L378" s="1" t="s">
        <v>376</v>
      </c>
      <c r="M378" s="1" t="s">
        <v>10952</v>
      </c>
      <c r="N378" s="1" t="s">
        <v>12129</v>
      </c>
      <c r="O378" s="1" t="s">
        <v>376</v>
      </c>
      <c r="P378" s="1" t="s">
        <v>20908</v>
      </c>
      <c r="Q378" s="1" t="s">
        <v>20908</v>
      </c>
      <c r="R378" s="1" t="s">
        <v>12902</v>
      </c>
      <c r="S378" s="1" t="s">
        <v>376</v>
      </c>
      <c r="T378" s="1"/>
      <c r="U378" s="1"/>
      <c r="V378" s="1" t="s">
        <v>12910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1973</v>
      </c>
      <c r="E379" s="1" t="s">
        <v>18600</v>
      </c>
      <c r="F379" s="1" t="s">
        <v>19250</v>
      </c>
      <c r="G379" s="1" t="s">
        <v>19866</v>
      </c>
      <c r="H379" s="1" t="s">
        <v>20497</v>
      </c>
      <c r="I379" s="1" t="s">
        <v>9428</v>
      </c>
      <c r="J379" s="1"/>
      <c r="K379" s="1" t="s">
        <v>20904</v>
      </c>
      <c r="L379" s="1" t="s">
        <v>377</v>
      </c>
      <c r="M379" s="1" t="s">
        <v>10953</v>
      </c>
      <c r="N379" s="1" t="s">
        <v>12129</v>
      </c>
      <c r="O379" s="1" t="s">
        <v>377</v>
      </c>
      <c r="P379" s="1" t="s">
        <v>20908</v>
      </c>
      <c r="Q379" s="1" t="s">
        <v>20908</v>
      </c>
      <c r="R379" s="1" t="s">
        <v>12902</v>
      </c>
      <c r="S379" s="1" t="s">
        <v>377</v>
      </c>
      <c r="T379" s="1"/>
      <c r="U379" s="1"/>
      <c r="V379" s="1" t="s">
        <v>12910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1974</v>
      </c>
      <c r="E380" s="1" t="s">
        <v>18601</v>
      </c>
      <c r="F380" s="1" t="s">
        <v>19251</v>
      </c>
      <c r="G380" s="1" t="s">
        <v>19867</v>
      </c>
      <c r="H380" s="1" t="s">
        <v>20498</v>
      </c>
      <c r="I380" s="1" t="s">
        <v>9429</v>
      </c>
      <c r="J380" s="1"/>
      <c r="K380" s="1" t="s">
        <v>20904</v>
      </c>
      <c r="L380" s="1" t="s">
        <v>378</v>
      </c>
      <c r="M380" s="1" t="s">
        <v>10954</v>
      </c>
      <c r="N380" s="1" t="s">
        <v>12129</v>
      </c>
      <c r="O380" s="1" t="s">
        <v>378</v>
      </c>
      <c r="P380" s="1" t="s">
        <v>20908</v>
      </c>
      <c r="Q380" s="1" t="s">
        <v>20908</v>
      </c>
      <c r="R380" s="1" t="s">
        <v>12902</v>
      </c>
      <c r="S380" s="1" t="s">
        <v>378</v>
      </c>
      <c r="T380" s="1"/>
      <c r="U380" s="1"/>
      <c r="V380" s="1" t="s">
        <v>12910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1975</v>
      </c>
      <c r="E381" s="1" t="s">
        <v>13190</v>
      </c>
      <c r="F381" s="1" t="s">
        <v>14145</v>
      </c>
      <c r="G381" s="1" t="s">
        <v>15061</v>
      </c>
      <c r="H381" s="1" t="s">
        <v>15999</v>
      </c>
      <c r="I381" s="1" t="s">
        <v>9430</v>
      </c>
      <c r="J381" s="1"/>
      <c r="K381" s="1" t="s">
        <v>20904</v>
      </c>
      <c r="L381" s="1" t="s">
        <v>379</v>
      </c>
      <c r="M381" s="1" t="s">
        <v>10955</v>
      </c>
      <c r="N381" s="1" t="s">
        <v>12129</v>
      </c>
      <c r="O381" s="1" t="s">
        <v>379</v>
      </c>
      <c r="P381" s="1" t="s">
        <v>20908</v>
      </c>
      <c r="Q381" s="1" t="s">
        <v>20908</v>
      </c>
      <c r="R381" s="1" t="s">
        <v>12902</v>
      </c>
      <c r="S381" s="1" t="s">
        <v>379</v>
      </c>
      <c r="T381" s="1"/>
      <c r="U381" s="1"/>
      <c r="V381" s="1" t="s">
        <v>12910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1976</v>
      </c>
      <c r="E382" s="1" t="s">
        <v>18602</v>
      </c>
      <c r="F382" s="1" t="s">
        <v>19252</v>
      </c>
      <c r="G382" s="1" t="s">
        <v>19868</v>
      </c>
      <c r="H382" s="1" t="s">
        <v>20499</v>
      </c>
      <c r="I382" s="1" t="s">
        <v>9431</v>
      </c>
      <c r="J382" s="1"/>
      <c r="K382" s="1" t="s">
        <v>20904</v>
      </c>
      <c r="L382" s="1" t="s">
        <v>380</v>
      </c>
      <c r="M382" s="1" t="s">
        <v>10956</v>
      </c>
      <c r="N382" s="1" t="s">
        <v>12129</v>
      </c>
      <c r="O382" s="1" t="s">
        <v>380</v>
      </c>
      <c r="P382" s="1" t="s">
        <v>20908</v>
      </c>
      <c r="Q382" s="1" t="s">
        <v>20908</v>
      </c>
      <c r="R382" s="1" t="s">
        <v>12902</v>
      </c>
      <c r="S382" s="1" t="s">
        <v>380</v>
      </c>
      <c r="T382" s="1"/>
      <c r="U382" s="1"/>
      <c r="V382" s="1" t="s">
        <v>12910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1977</v>
      </c>
      <c r="E383" s="1" t="s">
        <v>3530</v>
      </c>
      <c r="F383" s="1" t="s">
        <v>5046</v>
      </c>
      <c r="G383" s="1" t="s">
        <v>3530</v>
      </c>
      <c r="H383" s="1" t="s">
        <v>7964</v>
      </c>
      <c r="I383" s="1" t="s">
        <v>9432</v>
      </c>
      <c r="J383" s="1"/>
      <c r="K383" s="1" t="s">
        <v>20904</v>
      </c>
      <c r="L383" s="1" t="s">
        <v>381</v>
      </c>
      <c r="M383" s="1" t="s">
        <v>10957</v>
      </c>
      <c r="N383" s="1" t="s">
        <v>12129</v>
      </c>
      <c r="O383" s="1" t="s">
        <v>381</v>
      </c>
      <c r="P383" s="1" t="s">
        <v>20908</v>
      </c>
      <c r="Q383" s="1" t="s">
        <v>20908</v>
      </c>
      <c r="R383" s="1" t="s">
        <v>12902</v>
      </c>
      <c r="S383" s="1" t="s">
        <v>381</v>
      </c>
      <c r="T383" s="1"/>
      <c r="U383" s="1"/>
      <c r="V383" s="1" t="s">
        <v>12910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1978</v>
      </c>
      <c r="E384" s="1" t="s">
        <v>18603</v>
      </c>
      <c r="F384" s="1" t="s">
        <v>19253</v>
      </c>
      <c r="G384" s="1" t="s">
        <v>19869</v>
      </c>
      <c r="H384" s="1" t="s">
        <v>20500</v>
      </c>
      <c r="I384" s="1" t="s">
        <v>9433</v>
      </c>
      <c r="J384" s="1"/>
      <c r="K384" s="1" t="s">
        <v>20904</v>
      </c>
      <c r="L384" s="1" t="s">
        <v>382</v>
      </c>
      <c r="M384" s="1" t="s">
        <v>10958</v>
      </c>
      <c r="N384" s="1" t="s">
        <v>12129</v>
      </c>
      <c r="O384" s="1" t="s">
        <v>382</v>
      </c>
      <c r="P384" s="1" t="s">
        <v>20908</v>
      </c>
      <c r="Q384" s="1" t="s">
        <v>20908</v>
      </c>
      <c r="R384" s="1" t="s">
        <v>12902</v>
      </c>
      <c r="S384" s="1" t="s">
        <v>382</v>
      </c>
      <c r="T384" s="1"/>
      <c r="U384" s="1"/>
      <c r="V384" s="1" t="s">
        <v>12910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1979</v>
      </c>
      <c r="E385" s="1" t="s">
        <v>18604</v>
      </c>
      <c r="F385" s="1" t="s">
        <v>18604</v>
      </c>
      <c r="G385" s="1" t="s">
        <v>19870</v>
      </c>
      <c r="H385" s="1" t="s">
        <v>20499</v>
      </c>
      <c r="I385" s="1" t="s">
        <v>9434</v>
      </c>
      <c r="J385" s="1"/>
      <c r="K385" s="1" t="s">
        <v>20904</v>
      </c>
      <c r="L385" s="1" t="s">
        <v>383</v>
      </c>
      <c r="M385" s="1" t="s">
        <v>10959</v>
      </c>
      <c r="N385" s="1" t="s">
        <v>12129</v>
      </c>
      <c r="O385" s="1" t="s">
        <v>383</v>
      </c>
      <c r="P385" s="1" t="s">
        <v>20908</v>
      </c>
      <c r="Q385" s="1" t="s">
        <v>20908</v>
      </c>
      <c r="R385" s="1" t="s">
        <v>12902</v>
      </c>
      <c r="S385" s="1" t="s">
        <v>383</v>
      </c>
      <c r="T385" s="1"/>
      <c r="U385" s="1"/>
      <c r="V385" s="1" t="s">
        <v>12910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1980</v>
      </c>
      <c r="E386" s="1" t="s">
        <v>18605</v>
      </c>
      <c r="F386" s="1" t="s">
        <v>19254</v>
      </c>
      <c r="G386" s="1" t="s">
        <v>19871</v>
      </c>
      <c r="H386" s="1" t="s">
        <v>20501</v>
      </c>
      <c r="I386" s="1" t="s">
        <v>9435</v>
      </c>
      <c r="J386" s="1"/>
      <c r="K386" s="1" t="s">
        <v>20904</v>
      </c>
      <c r="L386" s="1" t="s">
        <v>384</v>
      </c>
      <c r="M386" s="1" t="s">
        <v>10960</v>
      </c>
      <c r="N386" s="1" t="s">
        <v>12129</v>
      </c>
      <c r="O386" s="1" t="s">
        <v>384</v>
      </c>
      <c r="P386" s="1" t="s">
        <v>20908</v>
      </c>
      <c r="Q386" s="1" t="s">
        <v>20908</v>
      </c>
      <c r="R386" s="1" t="s">
        <v>12902</v>
      </c>
      <c r="S386" s="1" t="s">
        <v>384</v>
      </c>
      <c r="T386" s="1"/>
      <c r="U386" s="1"/>
      <c r="V386" s="1" t="s">
        <v>12910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1981</v>
      </c>
      <c r="E387" s="1" t="s">
        <v>3534</v>
      </c>
      <c r="F387" s="1" t="s">
        <v>3534</v>
      </c>
      <c r="G387" s="1" t="s">
        <v>6494</v>
      </c>
      <c r="H387" s="1" t="s">
        <v>7967</v>
      </c>
      <c r="I387" s="1" t="s">
        <v>9436</v>
      </c>
      <c r="J387" s="1"/>
      <c r="K387" s="1" t="s">
        <v>20904</v>
      </c>
      <c r="L387" s="1" t="s">
        <v>385</v>
      </c>
      <c r="M387" s="1" t="s">
        <v>10961</v>
      </c>
      <c r="N387" s="1" t="s">
        <v>12129</v>
      </c>
      <c r="O387" s="1" t="s">
        <v>385</v>
      </c>
      <c r="P387" s="1" t="s">
        <v>20908</v>
      </c>
      <c r="Q387" s="1" t="s">
        <v>20908</v>
      </c>
      <c r="R387" s="1" t="s">
        <v>12902</v>
      </c>
      <c r="S387" s="1" t="s">
        <v>385</v>
      </c>
      <c r="T387" s="1"/>
      <c r="U387" s="1"/>
      <c r="V387" s="1" t="s">
        <v>12910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1982</v>
      </c>
      <c r="E388" s="1" t="s">
        <v>18606</v>
      </c>
      <c r="F388" s="1" t="s">
        <v>19255</v>
      </c>
      <c r="G388" s="1" t="s">
        <v>19872</v>
      </c>
      <c r="H388" s="1" t="s">
        <v>20502</v>
      </c>
      <c r="I388" s="1" t="s">
        <v>9437</v>
      </c>
      <c r="J388" s="1"/>
      <c r="K388" s="1" t="s">
        <v>20904</v>
      </c>
      <c r="L388" s="1" t="s">
        <v>386</v>
      </c>
      <c r="M388" s="1" t="s">
        <v>10962</v>
      </c>
      <c r="N388" s="1" t="s">
        <v>12129</v>
      </c>
      <c r="O388" s="1" t="s">
        <v>386</v>
      </c>
      <c r="P388" s="1" t="s">
        <v>20908</v>
      </c>
      <c r="Q388" s="1" t="s">
        <v>20908</v>
      </c>
      <c r="R388" s="1" t="s">
        <v>12902</v>
      </c>
      <c r="S388" s="1" t="s">
        <v>386</v>
      </c>
      <c r="T388" s="1"/>
      <c r="U388" s="1"/>
      <c r="V388" s="1" t="s">
        <v>12910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1983</v>
      </c>
      <c r="E389" s="1" t="s">
        <v>18607</v>
      </c>
      <c r="F389" s="1" t="s">
        <v>19256</v>
      </c>
      <c r="G389" s="1" t="s">
        <v>19873</v>
      </c>
      <c r="H389" s="1" t="s">
        <v>20503</v>
      </c>
      <c r="I389" s="1" t="s">
        <v>9438</v>
      </c>
      <c r="J389" s="1"/>
      <c r="K389" s="1" t="s">
        <v>20904</v>
      </c>
      <c r="L389" s="1" t="s">
        <v>387</v>
      </c>
      <c r="M389" s="1" t="s">
        <v>10963</v>
      </c>
      <c r="N389" s="1" t="s">
        <v>12129</v>
      </c>
      <c r="O389" s="1" t="s">
        <v>387</v>
      </c>
      <c r="P389" s="1" t="s">
        <v>20908</v>
      </c>
      <c r="Q389" s="1" t="s">
        <v>20908</v>
      </c>
      <c r="R389" s="1" t="s">
        <v>12902</v>
      </c>
      <c r="S389" s="1" t="s">
        <v>387</v>
      </c>
      <c r="T389" s="1"/>
      <c r="U389" s="1"/>
      <c r="V389" s="1" t="s">
        <v>12910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1984</v>
      </c>
      <c r="E390" s="1" t="s">
        <v>18608</v>
      </c>
      <c r="F390" s="1" t="s">
        <v>19257</v>
      </c>
      <c r="G390" s="1" t="s">
        <v>19874</v>
      </c>
      <c r="H390" s="1" t="s">
        <v>20504</v>
      </c>
      <c r="I390" s="1" t="s">
        <v>9439</v>
      </c>
      <c r="J390" s="1"/>
      <c r="K390" s="1" t="s">
        <v>20904</v>
      </c>
      <c r="L390" s="1" t="s">
        <v>388</v>
      </c>
      <c r="M390" s="1" t="s">
        <v>10964</v>
      </c>
      <c r="N390" s="1" t="s">
        <v>12129</v>
      </c>
      <c r="O390" s="1" t="s">
        <v>388</v>
      </c>
      <c r="P390" s="1" t="s">
        <v>20908</v>
      </c>
      <c r="Q390" s="1" t="s">
        <v>20908</v>
      </c>
      <c r="R390" s="1" t="s">
        <v>12902</v>
      </c>
      <c r="S390" s="1" t="s">
        <v>388</v>
      </c>
      <c r="T390" s="1"/>
      <c r="U390" s="1"/>
      <c r="V390" s="1" t="s">
        <v>12910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1985</v>
      </c>
      <c r="E391" s="1" t="s">
        <v>18609</v>
      </c>
      <c r="F391" s="1" t="s">
        <v>19258</v>
      </c>
      <c r="G391" s="1" t="s">
        <v>19875</v>
      </c>
      <c r="H391" s="1" t="s">
        <v>20505</v>
      </c>
      <c r="I391" s="1" t="s">
        <v>9440</v>
      </c>
      <c r="J391" s="1"/>
      <c r="K391" s="1" t="s">
        <v>20904</v>
      </c>
      <c r="L391" s="1" t="s">
        <v>389</v>
      </c>
      <c r="M391" s="1" t="s">
        <v>10965</v>
      </c>
      <c r="N391" s="1" t="s">
        <v>12129</v>
      </c>
      <c r="O391" s="1" t="s">
        <v>389</v>
      </c>
      <c r="P391" s="1" t="s">
        <v>20908</v>
      </c>
      <c r="Q391" s="1" t="s">
        <v>20908</v>
      </c>
      <c r="R391" s="1" t="s">
        <v>12902</v>
      </c>
      <c r="S391" s="1" t="s">
        <v>389</v>
      </c>
      <c r="T391" s="1"/>
      <c r="U391" s="1"/>
      <c r="V391" s="1" t="s">
        <v>12910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1986</v>
      </c>
      <c r="E392" s="1" t="s">
        <v>18610</v>
      </c>
      <c r="F392" s="1" t="s">
        <v>19259</v>
      </c>
      <c r="G392" s="1" t="s">
        <v>19876</v>
      </c>
      <c r="H392" s="1" t="s">
        <v>20506</v>
      </c>
      <c r="I392" s="1" t="s">
        <v>9441</v>
      </c>
      <c r="J392" s="1"/>
      <c r="K392" s="1" t="s">
        <v>20904</v>
      </c>
      <c r="L392" s="1" t="s">
        <v>390</v>
      </c>
      <c r="M392" s="1" t="s">
        <v>10966</v>
      </c>
      <c r="N392" s="1" t="s">
        <v>12129</v>
      </c>
      <c r="O392" s="1" t="s">
        <v>390</v>
      </c>
      <c r="P392" s="1" t="s">
        <v>20908</v>
      </c>
      <c r="Q392" s="1" t="s">
        <v>20908</v>
      </c>
      <c r="R392" s="1" t="s">
        <v>12902</v>
      </c>
      <c r="S392" s="1" t="s">
        <v>390</v>
      </c>
      <c r="T392" s="1"/>
      <c r="U392" s="1"/>
      <c r="V392" s="1" t="s">
        <v>12910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1987</v>
      </c>
      <c r="E393" s="1" t="s">
        <v>3540</v>
      </c>
      <c r="F393" s="1" t="s">
        <v>5054</v>
      </c>
      <c r="G393" s="1" t="s">
        <v>6500</v>
      </c>
      <c r="H393" s="1" t="s">
        <v>7973</v>
      </c>
      <c r="I393" s="1" t="s">
        <v>9442</v>
      </c>
      <c r="J393" s="1"/>
      <c r="K393" s="1" t="s">
        <v>20904</v>
      </c>
      <c r="L393" s="1" t="s">
        <v>391</v>
      </c>
      <c r="M393" s="1" t="s">
        <v>10967</v>
      </c>
      <c r="N393" s="1" t="s">
        <v>12129</v>
      </c>
      <c r="O393" s="1" t="s">
        <v>391</v>
      </c>
      <c r="P393" s="1" t="s">
        <v>20908</v>
      </c>
      <c r="Q393" s="1" t="s">
        <v>20908</v>
      </c>
      <c r="R393" s="1" t="s">
        <v>12902</v>
      </c>
      <c r="S393" s="1" t="s">
        <v>391</v>
      </c>
      <c r="T393" s="1"/>
      <c r="U393" s="1"/>
      <c r="V393" s="1" t="s">
        <v>12910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1988</v>
      </c>
      <c r="E394" s="1" t="s">
        <v>18611</v>
      </c>
      <c r="F394" s="1" t="s">
        <v>19260</v>
      </c>
      <c r="G394" s="1" t="s">
        <v>19877</v>
      </c>
      <c r="H394" s="1" t="s">
        <v>20507</v>
      </c>
      <c r="I394" s="1" t="s">
        <v>9443</v>
      </c>
      <c r="J394" s="1"/>
      <c r="K394" s="1" t="s">
        <v>20904</v>
      </c>
      <c r="L394" s="1" t="s">
        <v>392</v>
      </c>
      <c r="M394" s="1" t="s">
        <v>10968</v>
      </c>
      <c r="N394" s="1" t="s">
        <v>12129</v>
      </c>
      <c r="O394" s="1" t="s">
        <v>392</v>
      </c>
      <c r="P394" s="1" t="s">
        <v>20908</v>
      </c>
      <c r="Q394" s="1" t="s">
        <v>20908</v>
      </c>
      <c r="R394" s="1" t="s">
        <v>12902</v>
      </c>
      <c r="S394" s="1" t="s">
        <v>392</v>
      </c>
      <c r="T394" s="1"/>
      <c r="U394" s="1"/>
      <c r="V394" s="1" t="s">
        <v>12910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1989</v>
      </c>
      <c r="E395" s="1" t="s">
        <v>18612</v>
      </c>
      <c r="F395" s="1" t="s">
        <v>19261</v>
      </c>
      <c r="G395" s="1" t="s">
        <v>19878</v>
      </c>
      <c r="H395" s="1" t="s">
        <v>20508</v>
      </c>
      <c r="I395" s="1" t="s">
        <v>9444</v>
      </c>
      <c r="J395" s="1"/>
      <c r="K395" s="1" t="s">
        <v>20904</v>
      </c>
      <c r="L395" s="1" t="s">
        <v>393</v>
      </c>
      <c r="M395" s="1" t="s">
        <v>10969</v>
      </c>
      <c r="N395" s="1" t="s">
        <v>12129</v>
      </c>
      <c r="O395" s="1" t="s">
        <v>393</v>
      </c>
      <c r="P395" s="1" t="s">
        <v>20908</v>
      </c>
      <c r="Q395" s="1" t="s">
        <v>20908</v>
      </c>
      <c r="R395" s="1" t="s">
        <v>12902</v>
      </c>
      <c r="S395" s="1" t="s">
        <v>393</v>
      </c>
      <c r="T395" s="1"/>
      <c r="U395" s="1"/>
      <c r="V395" s="1" t="s">
        <v>12910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1990</v>
      </c>
      <c r="E396" s="1" t="s">
        <v>13199</v>
      </c>
      <c r="F396" s="1" t="s">
        <v>14154</v>
      </c>
      <c r="G396" s="1" t="s">
        <v>15069</v>
      </c>
      <c r="H396" s="1" t="s">
        <v>16008</v>
      </c>
      <c r="I396" s="1" t="s">
        <v>9445</v>
      </c>
      <c r="J396" s="1"/>
      <c r="K396" s="1" t="s">
        <v>20904</v>
      </c>
      <c r="L396" s="1" t="s">
        <v>394</v>
      </c>
      <c r="M396" s="1" t="s">
        <v>10970</v>
      </c>
      <c r="N396" s="1" t="s">
        <v>12129</v>
      </c>
      <c r="O396" s="1" t="s">
        <v>394</v>
      </c>
      <c r="P396" s="1" t="s">
        <v>20908</v>
      </c>
      <c r="Q396" s="1" t="s">
        <v>20908</v>
      </c>
      <c r="R396" s="1" t="s">
        <v>12902</v>
      </c>
      <c r="S396" s="1" t="s">
        <v>394</v>
      </c>
      <c r="T396" s="1"/>
      <c r="U396" s="1"/>
      <c r="V396" s="1" t="s">
        <v>12910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1991</v>
      </c>
      <c r="E397" s="1" t="s">
        <v>18613</v>
      </c>
      <c r="F397" s="1" t="s">
        <v>19262</v>
      </c>
      <c r="G397" s="1" t="s">
        <v>19879</v>
      </c>
      <c r="H397" s="1" t="s">
        <v>20509</v>
      </c>
      <c r="I397" s="1" t="s">
        <v>9310</v>
      </c>
      <c r="J397" s="1"/>
      <c r="K397" s="1" t="s">
        <v>20904</v>
      </c>
      <c r="L397" s="1" t="s">
        <v>395</v>
      </c>
      <c r="M397" s="1" t="s">
        <v>10971</v>
      </c>
      <c r="N397" s="1" t="s">
        <v>12129</v>
      </c>
      <c r="O397" s="1" t="s">
        <v>395</v>
      </c>
      <c r="P397" s="1" t="s">
        <v>20908</v>
      </c>
      <c r="Q397" s="1" t="s">
        <v>20908</v>
      </c>
      <c r="R397" s="1" t="s">
        <v>12902</v>
      </c>
      <c r="S397" s="1" t="s">
        <v>395</v>
      </c>
      <c r="T397" s="1"/>
      <c r="U397" s="1"/>
      <c r="V397" s="1" t="s">
        <v>12910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1992</v>
      </c>
      <c r="E398" s="1" t="s">
        <v>18614</v>
      </c>
      <c r="F398" s="1" t="s">
        <v>19263</v>
      </c>
      <c r="G398" s="1" t="s">
        <v>19880</v>
      </c>
      <c r="H398" s="1" t="s">
        <v>20510</v>
      </c>
      <c r="I398" s="1" t="s">
        <v>9446</v>
      </c>
      <c r="J398" s="1"/>
      <c r="K398" s="1" t="s">
        <v>20904</v>
      </c>
      <c r="L398" s="1" t="s">
        <v>396</v>
      </c>
      <c r="M398" s="1" t="s">
        <v>10972</v>
      </c>
      <c r="N398" s="1" t="s">
        <v>12129</v>
      </c>
      <c r="O398" s="1" t="s">
        <v>396</v>
      </c>
      <c r="P398" s="1" t="s">
        <v>20908</v>
      </c>
      <c r="Q398" s="1" t="s">
        <v>20908</v>
      </c>
      <c r="R398" s="1" t="s">
        <v>12902</v>
      </c>
      <c r="S398" s="1" t="s">
        <v>396</v>
      </c>
      <c r="T398" s="1"/>
      <c r="U398" s="1"/>
      <c r="V398" s="1" t="s">
        <v>12910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1993</v>
      </c>
      <c r="E399" s="1" t="s">
        <v>3546</v>
      </c>
      <c r="F399" s="1" t="s">
        <v>5060</v>
      </c>
      <c r="G399" s="1" t="s">
        <v>6506</v>
      </c>
      <c r="H399" s="1" t="s">
        <v>7979</v>
      </c>
      <c r="I399" s="1" t="s">
        <v>9447</v>
      </c>
      <c r="J399" s="1"/>
      <c r="K399" s="1" t="s">
        <v>20904</v>
      </c>
      <c r="L399" s="1" t="s">
        <v>397</v>
      </c>
      <c r="M399" s="1" t="s">
        <v>10973</v>
      </c>
      <c r="N399" s="1" t="s">
        <v>12129</v>
      </c>
      <c r="O399" s="1" t="s">
        <v>397</v>
      </c>
      <c r="P399" s="1" t="s">
        <v>20908</v>
      </c>
      <c r="Q399" s="1" t="s">
        <v>20908</v>
      </c>
      <c r="R399" s="1" t="s">
        <v>12902</v>
      </c>
      <c r="S399" s="1" t="s">
        <v>397</v>
      </c>
      <c r="T399" s="1"/>
      <c r="U399" s="1"/>
      <c r="V399" s="1" t="s">
        <v>12910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1994</v>
      </c>
      <c r="E400" s="1" t="s">
        <v>18615</v>
      </c>
      <c r="F400" s="1" t="s">
        <v>19264</v>
      </c>
      <c r="G400" s="1" t="s">
        <v>19881</v>
      </c>
      <c r="H400" s="1" t="s">
        <v>20508</v>
      </c>
      <c r="I400" s="1" t="s">
        <v>9448</v>
      </c>
      <c r="J400" s="1"/>
      <c r="K400" s="1" t="s">
        <v>20904</v>
      </c>
      <c r="L400" s="1" t="s">
        <v>398</v>
      </c>
      <c r="M400" s="1" t="s">
        <v>10974</v>
      </c>
      <c r="N400" s="1" t="s">
        <v>12129</v>
      </c>
      <c r="O400" s="1" t="s">
        <v>398</v>
      </c>
      <c r="P400" s="1" t="s">
        <v>20908</v>
      </c>
      <c r="Q400" s="1" t="s">
        <v>20908</v>
      </c>
      <c r="R400" s="1" t="s">
        <v>12902</v>
      </c>
      <c r="S400" s="1" t="s">
        <v>398</v>
      </c>
      <c r="T400" s="1"/>
      <c r="U400" s="1"/>
      <c r="V400" s="1" t="s">
        <v>12910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1995</v>
      </c>
      <c r="E401" s="1" t="s">
        <v>18616</v>
      </c>
      <c r="F401" s="1" t="s">
        <v>19265</v>
      </c>
      <c r="G401" s="1" t="s">
        <v>19882</v>
      </c>
      <c r="H401" s="1" t="s">
        <v>20511</v>
      </c>
      <c r="I401" s="1" t="s">
        <v>9449</v>
      </c>
      <c r="J401" s="1"/>
      <c r="K401" s="1" t="s">
        <v>20904</v>
      </c>
      <c r="L401" s="1" t="s">
        <v>399</v>
      </c>
      <c r="M401" s="1" t="s">
        <v>10975</v>
      </c>
      <c r="N401" s="1" t="s">
        <v>12129</v>
      </c>
      <c r="O401" s="1" t="s">
        <v>399</v>
      </c>
      <c r="P401" s="1" t="s">
        <v>20908</v>
      </c>
      <c r="Q401" s="1" t="s">
        <v>20908</v>
      </c>
      <c r="R401" s="1" t="s">
        <v>12902</v>
      </c>
      <c r="S401" s="1" t="s">
        <v>399</v>
      </c>
      <c r="T401" s="1"/>
      <c r="U401" s="1"/>
      <c r="V401" s="1" t="s">
        <v>12910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1996</v>
      </c>
      <c r="E402" s="1" t="s">
        <v>18617</v>
      </c>
      <c r="F402" s="1" t="s">
        <v>19266</v>
      </c>
      <c r="G402" s="1" t="s">
        <v>19883</v>
      </c>
      <c r="H402" s="1" t="s">
        <v>20512</v>
      </c>
      <c r="I402" s="1" t="s">
        <v>9450</v>
      </c>
      <c r="J402" s="1"/>
      <c r="K402" s="1" t="s">
        <v>20904</v>
      </c>
      <c r="L402" s="1" t="s">
        <v>400</v>
      </c>
      <c r="M402" s="1" t="s">
        <v>10976</v>
      </c>
      <c r="N402" s="1" t="s">
        <v>12129</v>
      </c>
      <c r="O402" s="1" t="s">
        <v>400</v>
      </c>
      <c r="P402" s="1" t="s">
        <v>20908</v>
      </c>
      <c r="Q402" s="1" t="s">
        <v>20908</v>
      </c>
      <c r="R402" s="1" t="s">
        <v>12902</v>
      </c>
      <c r="S402" s="1" t="s">
        <v>400</v>
      </c>
      <c r="T402" s="1"/>
      <c r="U402" s="1"/>
      <c r="V402" s="1" t="s">
        <v>12910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1997</v>
      </c>
      <c r="E403" s="1" t="s">
        <v>18618</v>
      </c>
      <c r="F403" s="1" t="s">
        <v>19267</v>
      </c>
      <c r="G403" s="1" t="s">
        <v>18618</v>
      </c>
      <c r="H403" s="1" t="s">
        <v>20513</v>
      </c>
      <c r="I403" s="1" t="s">
        <v>9451</v>
      </c>
      <c r="J403" s="1"/>
      <c r="K403" s="1" t="s">
        <v>20904</v>
      </c>
      <c r="L403" s="1" t="s">
        <v>401</v>
      </c>
      <c r="M403" s="1" t="s">
        <v>10977</v>
      </c>
      <c r="N403" s="1" t="s">
        <v>12129</v>
      </c>
      <c r="O403" s="1" t="s">
        <v>401</v>
      </c>
      <c r="P403" s="1" t="s">
        <v>20908</v>
      </c>
      <c r="Q403" s="1" t="s">
        <v>20908</v>
      </c>
      <c r="R403" s="1" t="s">
        <v>12902</v>
      </c>
      <c r="S403" s="1" t="s">
        <v>401</v>
      </c>
      <c r="T403" s="1"/>
      <c r="U403" s="1"/>
      <c r="V403" s="1" t="s">
        <v>12910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1998</v>
      </c>
      <c r="E404" s="1" t="s">
        <v>18619</v>
      </c>
      <c r="F404" s="1" t="s">
        <v>19268</v>
      </c>
      <c r="G404" s="1" t="s">
        <v>19884</v>
      </c>
      <c r="H404" s="1" t="s">
        <v>20514</v>
      </c>
      <c r="I404" s="1" t="s">
        <v>9452</v>
      </c>
      <c r="J404" s="1"/>
      <c r="K404" s="1" t="s">
        <v>20904</v>
      </c>
      <c r="L404" s="1" t="s">
        <v>402</v>
      </c>
      <c r="M404" s="1" t="s">
        <v>10978</v>
      </c>
      <c r="N404" s="1" t="s">
        <v>12129</v>
      </c>
      <c r="O404" s="1" t="s">
        <v>402</v>
      </c>
      <c r="P404" s="1" t="s">
        <v>20908</v>
      </c>
      <c r="Q404" s="1" t="s">
        <v>20908</v>
      </c>
      <c r="R404" s="1" t="s">
        <v>12902</v>
      </c>
      <c r="S404" s="1" t="s">
        <v>402</v>
      </c>
      <c r="T404" s="1"/>
      <c r="U404" s="1"/>
      <c r="V404" s="1" t="s">
        <v>12910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1999</v>
      </c>
      <c r="E405" s="1" t="s">
        <v>18620</v>
      </c>
      <c r="F405" s="1" t="s">
        <v>19269</v>
      </c>
      <c r="G405" s="1" t="s">
        <v>19885</v>
      </c>
      <c r="H405" s="1" t="s">
        <v>20515</v>
      </c>
      <c r="I405" s="1" t="s">
        <v>9453</v>
      </c>
      <c r="J405" s="1"/>
      <c r="K405" s="1" t="s">
        <v>20904</v>
      </c>
      <c r="L405" s="1" t="s">
        <v>403</v>
      </c>
      <c r="M405" s="1" t="s">
        <v>10979</v>
      </c>
      <c r="N405" s="1" t="s">
        <v>12129</v>
      </c>
      <c r="O405" s="1" t="s">
        <v>403</v>
      </c>
      <c r="P405" s="1" t="s">
        <v>20908</v>
      </c>
      <c r="Q405" s="1" t="s">
        <v>20908</v>
      </c>
      <c r="R405" s="1" t="s">
        <v>12902</v>
      </c>
      <c r="S405" s="1" t="s">
        <v>403</v>
      </c>
      <c r="T405" s="1"/>
      <c r="U405" s="1"/>
      <c r="V405" s="1" t="s">
        <v>12910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2000</v>
      </c>
      <c r="E406" s="1" t="s">
        <v>18621</v>
      </c>
      <c r="F406" s="1" t="s">
        <v>18621</v>
      </c>
      <c r="G406" s="1" t="s">
        <v>19886</v>
      </c>
      <c r="H406" s="1" t="s">
        <v>20516</v>
      </c>
      <c r="I406" s="1" t="s">
        <v>9454</v>
      </c>
      <c r="J406" s="1"/>
      <c r="K406" s="1" t="s">
        <v>20904</v>
      </c>
      <c r="L406" s="1" t="s">
        <v>404</v>
      </c>
      <c r="M406" s="1" t="s">
        <v>10980</v>
      </c>
      <c r="N406" s="1" t="s">
        <v>12129</v>
      </c>
      <c r="O406" s="1" t="s">
        <v>404</v>
      </c>
      <c r="P406" s="1" t="s">
        <v>20908</v>
      </c>
      <c r="Q406" s="1" t="s">
        <v>20908</v>
      </c>
      <c r="R406" s="1" t="s">
        <v>12902</v>
      </c>
      <c r="S406" s="1" t="s">
        <v>404</v>
      </c>
      <c r="T406" s="1"/>
      <c r="U406" s="1"/>
      <c r="V406" s="1" t="s">
        <v>12910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2001</v>
      </c>
      <c r="E407" s="1" t="s">
        <v>13206</v>
      </c>
      <c r="F407" s="1" t="s">
        <v>14160</v>
      </c>
      <c r="G407" s="1" t="s">
        <v>15075</v>
      </c>
      <c r="H407" s="1" t="s">
        <v>16015</v>
      </c>
      <c r="I407" s="1" t="s">
        <v>9455</v>
      </c>
      <c r="J407" s="1"/>
      <c r="K407" s="1" t="s">
        <v>20904</v>
      </c>
      <c r="L407" s="1" t="s">
        <v>405</v>
      </c>
      <c r="M407" s="1" t="s">
        <v>10981</v>
      </c>
      <c r="N407" s="1" t="s">
        <v>12129</v>
      </c>
      <c r="O407" s="1" t="s">
        <v>405</v>
      </c>
      <c r="P407" s="1" t="s">
        <v>20908</v>
      </c>
      <c r="Q407" s="1" t="s">
        <v>20908</v>
      </c>
      <c r="R407" s="1" t="s">
        <v>12902</v>
      </c>
      <c r="S407" s="1" t="s">
        <v>405</v>
      </c>
      <c r="T407" s="1"/>
      <c r="U407" s="1"/>
      <c r="V407" s="1" t="s">
        <v>12910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2002</v>
      </c>
      <c r="E408" s="1" t="s">
        <v>18622</v>
      </c>
      <c r="F408" s="1" t="s">
        <v>19270</v>
      </c>
      <c r="G408" s="1" t="s">
        <v>19887</v>
      </c>
      <c r="H408" s="1" t="s">
        <v>20517</v>
      </c>
      <c r="I408" s="1" t="s">
        <v>9456</v>
      </c>
      <c r="J408" s="1"/>
      <c r="K408" s="1" t="s">
        <v>20904</v>
      </c>
      <c r="L408" s="1" t="s">
        <v>406</v>
      </c>
      <c r="M408" s="1" t="s">
        <v>10982</v>
      </c>
      <c r="N408" s="1" t="s">
        <v>12129</v>
      </c>
      <c r="O408" s="1" t="s">
        <v>406</v>
      </c>
      <c r="P408" s="1" t="s">
        <v>20908</v>
      </c>
      <c r="Q408" s="1" t="s">
        <v>20908</v>
      </c>
      <c r="R408" s="1" t="s">
        <v>12902</v>
      </c>
      <c r="S408" s="1" t="s">
        <v>406</v>
      </c>
      <c r="T408" s="1"/>
      <c r="U408" s="1"/>
      <c r="V408" s="1" t="s">
        <v>12910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2003</v>
      </c>
      <c r="E409" s="1" t="s">
        <v>18623</v>
      </c>
      <c r="F409" s="1" t="s">
        <v>18623</v>
      </c>
      <c r="G409" s="1" t="s">
        <v>19888</v>
      </c>
      <c r="H409" s="1" t="s">
        <v>20518</v>
      </c>
      <c r="I409" s="1" t="s">
        <v>9457</v>
      </c>
      <c r="J409" s="1"/>
      <c r="K409" s="1" t="s">
        <v>20904</v>
      </c>
      <c r="L409" s="1" t="s">
        <v>407</v>
      </c>
      <c r="M409" s="1" t="s">
        <v>10983</v>
      </c>
      <c r="N409" s="1" t="s">
        <v>12129</v>
      </c>
      <c r="O409" s="1" t="s">
        <v>407</v>
      </c>
      <c r="P409" s="1" t="s">
        <v>20908</v>
      </c>
      <c r="Q409" s="1" t="s">
        <v>20908</v>
      </c>
      <c r="R409" s="1" t="s">
        <v>12902</v>
      </c>
      <c r="S409" s="1" t="s">
        <v>407</v>
      </c>
      <c r="T409" s="1"/>
      <c r="U409" s="1"/>
      <c r="V409" s="1" t="s">
        <v>12910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2004</v>
      </c>
      <c r="E410" s="1" t="s">
        <v>18624</v>
      </c>
      <c r="F410" s="1" t="s">
        <v>19271</v>
      </c>
      <c r="G410" s="1" t="s">
        <v>19889</v>
      </c>
      <c r="H410" s="1" t="s">
        <v>20519</v>
      </c>
      <c r="I410" s="1" t="s">
        <v>9458</v>
      </c>
      <c r="J410" s="1"/>
      <c r="K410" s="1" t="s">
        <v>20904</v>
      </c>
      <c r="L410" s="1" t="s">
        <v>408</v>
      </c>
      <c r="M410" s="1" t="s">
        <v>10984</v>
      </c>
      <c r="N410" s="1" t="s">
        <v>12129</v>
      </c>
      <c r="O410" s="1" t="s">
        <v>408</v>
      </c>
      <c r="P410" s="1" t="s">
        <v>20908</v>
      </c>
      <c r="Q410" s="1" t="s">
        <v>20908</v>
      </c>
      <c r="R410" s="1" t="s">
        <v>12902</v>
      </c>
      <c r="S410" s="1" t="s">
        <v>408</v>
      </c>
      <c r="T410" s="1"/>
      <c r="U410" s="1"/>
      <c r="V410" s="1" t="s">
        <v>12910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2005</v>
      </c>
      <c r="E411" s="1" t="s">
        <v>3558</v>
      </c>
      <c r="F411" s="1" t="s">
        <v>5070</v>
      </c>
      <c r="G411" s="1" t="s">
        <v>6517</v>
      </c>
      <c r="H411" s="1" t="s">
        <v>7990</v>
      </c>
      <c r="I411" s="1" t="s">
        <v>9459</v>
      </c>
      <c r="J411" s="1"/>
      <c r="K411" s="1" t="s">
        <v>20904</v>
      </c>
      <c r="L411" s="1" t="s">
        <v>409</v>
      </c>
      <c r="M411" s="1" t="s">
        <v>10985</v>
      </c>
      <c r="N411" s="1" t="s">
        <v>12129</v>
      </c>
      <c r="O411" s="1" t="s">
        <v>409</v>
      </c>
      <c r="P411" s="1" t="s">
        <v>20908</v>
      </c>
      <c r="Q411" s="1" t="s">
        <v>20908</v>
      </c>
      <c r="R411" s="1" t="s">
        <v>12902</v>
      </c>
      <c r="S411" s="1" t="s">
        <v>409</v>
      </c>
      <c r="T411" s="1"/>
      <c r="U411" s="1"/>
      <c r="V411" s="1" t="s">
        <v>12910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2006</v>
      </c>
      <c r="E412" s="1" t="s">
        <v>3559</v>
      </c>
      <c r="F412" s="1" t="s">
        <v>5071</v>
      </c>
      <c r="G412" s="1" t="s">
        <v>6518</v>
      </c>
      <c r="H412" s="1" t="s">
        <v>7991</v>
      </c>
      <c r="I412" s="1" t="s">
        <v>9460</v>
      </c>
      <c r="J412" s="1"/>
      <c r="K412" s="1" t="s">
        <v>20904</v>
      </c>
      <c r="L412" s="1" t="s">
        <v>410</v>
      </c>
      <c r="M412" s="1" t="s">
        <v>10986</v>
      </c>
      <c r="N412" s="1" t="s">
        <v>12129</v>
      </c>
      <c r="O412" s="1" t="s">
        <v>410</v>
      </c>
      <c r="P412" s="1" t="s">
        <v>20908</v>
      </c>
      <c r="Q412" s="1" t="s">
        <v>20908</v>
      </c>
      <c r="R412" s="1" t="s">
        <v>12902</v>
      </c>
      <c r="S412" s="1" t="s">
        <v>410</v>
      </c>
      <c r="T412" s="1"/>
      <c r="U412" s="1"/>
      <c r="V412" s="1" t="s">
        <v>12910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2007</v>
      </c>
      <c r="E413" s="1" t="s">
        <v>18625</v>
      </c>
      <c r="F413" s="1" t="s">
        <v>19272</v>
      </c>
      <c r="G413" s="1" t="s">
        <v>19890</v>
      </c>
      <c r="H413" s="1" t="s">
        <v>20520</v>
      </c>
      <c r="I413" s="1" t="s">
        <v>9461</v>
      </c>
      <c r="J413" s="1"/>
      <c r="K413" s="1" t="s">
        <v>20904</v>
      </c>
      <c r="L413" s="1" t="s">
        <v>411</v>
      </c>
      <c r="M413" s="1" t="s">
        <v>10987</v>
      </c>
      <c r="N413" s="1" t="s">
        <v>12129</v>
      </c>
      <c r="O413" s="1" t="s">
        <v>411</v>
      </c>
      <c r="P413" s="1" t="s">
        <v>20908</v>
      </c>
      <c r="Q413" s="1" t="s">
        <v>20908</v>
      </c>
      <c r="R413" s="1" t="s">
        <v>12902</v>
      </c>
      <c r="S413" s="1" t="s">
        <v>411</v>
      </c>
      <c r="T413" s="1"/>
      <c r="U413" s="1"/>
      <c r="V413" s="1" t="s">
        <v>12910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2008</v>
      </c>
      <c r="E414" s="1" t="s">
        <v>18626</v>
      </c>
      <c r="F414" s="1" t="s">
        <v>18626</v>
      </c>
      <c r="G414" s="1" t="s">
        <v>19891</v>
      </c>
      <c r="H414" s="1" t="s">
        <v>20521</v>
      </c>
      <c r="I414" s="1" t="s">
        <v>9462</v>
      </c>
      <c r="J414" s="1"/>
      <c r="K414" s="1" t="s">
        <v>20904</v>
      </c>
      <c r="L414" s="1" t="s">
        <v>412</v>
      </c>
      <c r="M414" s="1" t="s">
        <v>10988</v>
      </c>
      <c r="N414" s="1" t="s">
        <v>12129</v>
      </c>
      <c r="O414" s="1" t="s">
        <v>412</v>
      </c>
      <c r="P414" s="1" t="s">
        <v>20908</v>
      </c>
      <c r="Q414" s="1" t="s">
        <v>20908</v>
      </c>
      <c r="R414" s="1" t="s">
        <v>12902</v>
      </c>
      <c r="S414" s="1" t="s">
        <v>412</v>
      </c>
      <c r="T414" s="1"/>
      <c r="U414" s="1"/>
      <c r="V414" s="1" t="s">
        <v>12910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2009</v>
      </c>
      <c r="E415" s="1" t="s">
        <v>13214</v>
      </c>
      <c r="F415" s="1" t="s">
        <v>14166</v>
      </c>
      <c r="G415" s="1" t="s">
        <v>15083</v>
      </c>
      <c r="H415" s="1" t="s">
        <v>16023</v>
      </c>
      <c r="I415" s="1" t="s">
        <v>9463</v>
      </c>
      <c r="J415" s="1"/>
      <c r="K415" s="1" t="s">
        <v>20904</v>
      </c>
      <c r="L415" s="1" t="s">
        <v>413</v>
      </c>
      <c r="M415" s="1" t="s">
        <v>10989</v>
      </c>
      <c r="N415" s="1" t="s">
        <v>12129</v>
      </c>
      <c r="O415" s="1" t="s">
        <v>413</v>
      </c>
      <c r="P415" s="1" t="s">
        <v>20908</v>
      </c>
      <c r="Q415" s="1" t="s">
        <v>20908</v>
      </c>
      <c r="R415" s="1" t="s">
        <v>12902</v>
      </c>
      <c r="S415" s="1" t="s">
        <v>413</v>
      </c>
      <c r="T415" s="1"/>
      <c r="U415" s="1"/>
      <c r="V415" s="1" t="s">
        <v>12910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2010</v>
      </c>
      <c r="E416" s="1" t="s">
        <v>18627</v>
      </c>
      <c r="F416" s="1" t="s">
        <v>19273</v>
      </c>
      <c r="G416" s="1" t="s">
        <v>19892</v>
      </c>
      <c r="H416" s="1" t="s">
        <v>20522</v>
      </c>
      <c r="I416" s="1" t="s">
        <v>9464</v>
      </c>
      <c r="J416" s="1"/>
      <c r="K416" s="1" t="s">
        <v>20904</v>
      </c>
      <c r="L416" s="1" t="s">
        <v>414</v>
      </c>
      <c r="M416" s="1" t="s">
        <v>10990</v>
      </c>
      <c r="N416" s="1" t="s">
        <v>12129</v>
      </c>
      <c r="O416" s="1" t="s">
        <v>414</v>
      </c>
      <c r="P416" s="1" t="s">
        <v>20908</v>
      </c>
      <c r="Q416" s="1" t="s">
        <v>20908</v>
      </c>
      <c r="R416" s="1" t="s">
        <v>12902</v>
      </c>
      <c r="S416" s="1" t="s">
        <v>414</v>
      </c>
      <c r="T416" s="1"/>
      <c r="U416" s="1"/>
      <c r="V416" s="1" t="s">
        <v>12910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2011</v>
      </c>
      <c r="E417" s="1" t="s">
        <v>18628</v>
      </c>
      <c r="F417" s="1" t="s">
        <v>19274</v>
      </c>
      <c r="G417" s="1" t="s">
        <v>19893</v>
      </c>
      <c r="H417" s="1" t="s">
        <v>20523</v>
      </c>
      <c r="I417" s="1" t="s">
        <v>9465</v>
      </c>
      <c r="J417" s="1"/>
      <c r="K417" s="1" t="s">
        <v>20904</v>
      </c>
      <c r="L417" s="1" t="s">
        <v>415</v>
      </c>
      <c r="M417" s="1" t="s">
        <v>10991</v>
      </c>
      <c r="N417" s="1" t="s">
        <v>12129</v>
      </c>
      <c r="O417" s="1" t="s">
        <v>415</v>
      </c>
      <c r="P417" s="1" t="s">
        <v>20908</v>
      </c>
      <c r="Q417" s="1" t="s">
        <v>20908</v>
      </c>
      <c r="R417" s="1" t="s">
        <v>12902</v>
      </c>
      <c r="S417" s="1" t="s">
        <v>415</v>
      </c>
      <c r="T417" s="1"/>
      <c r="U417" s="1"/>
      <c r="V417" s="1" t="s">
        <v>12910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2012</v>
      </c>
      <c r="E418" s="1" t="s">
        <v>18629</v>
      </c>
      <c r="F418" s="1" t="s">
        <v>19275</v>
      </c>
      <c r="G418" s="1" t="s">
        <v>18629</v>
      </c>
      <c r="H418" s="1" t="s">
        <v>20524</v>
      </c>
      <c r="I418" s="1" t="s">
        <v>9466</v>
      </c>
      <c r="J418" s="1"/>
      <c r="K418" s="1" t="s">
        <v>20904</v>
      </c>
      <c r="L418" s="1" t="s">
        <v>416</v>
      </c>
      <c r="M418" s="1" t="s">
        <v>10992</v>
      </c>
      <c r="N418" s="1" t="s">
        <v>12129</v>
      </c>
      <c r="O418" s="1" t="s">
        <v>416</v>
      </c>
      <c r="P418" s="1" t="s">
        <v>20908</v>
      </c>
      <c r="Q418" s="1" t="s">
        <v>20908</v>
      </c>
      <c r="R418" s="1" t="s">
        <v>12902</v>
      </c>
      <c r="S418" s="1" t="s">
        <v>416</v>
      </c>
      <c r="T418" s="1"/>
      <c r="U418" s="1"/>
      <c r="V418" s="1" t="s">
        <v>12910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2013</v>
      </c>
      <c r="E419" s="1" t="s">
        <v>18630</v>
      </c>
      <c r="F419" s="1" t="s">
        <v>19276</v>
      </c>
      <c r="G419" s="1" t="s">
        <v>19894</v>
      </c>
      <c r="H419" s="1" t="s">
        <v>20525</v>
      </c>
      <c r="I419" s="1" t="s">
        <v>9467</v>
      </c>
      <c r="J419" s="1"/>
      <c r="K419" s="1" t="s">
        <v>20904</v>
      </c>
      <c r="L419" s="1" t="s">
        <v>417</v>
      </c>
      <c r="M419" s="1" t="s">
        <v>10993</v>
      </c>
      <c r="N419" s="1" t="s">
        <v>12129</v>
      </c>
      <c r="O419" s="1" t="s">
        <v>417</v>
      </c>
      <c r="P419" s="1" t="s">
        <v>20908</v>
      </c>
      <c r="Q419" s="1" t="s">
        <v>20908</v>
      </c>
      <c r="R419" s="1" t="s">
        <v>12902</v>
      </c>
      <c r="S419" s="1" t="s">
        <v>417</v>
      </c>
      <c r="T419" s="1"/>
      <c r="U419" s="1"/>
      <c r="V419" s="1" t="s">
        <v>12910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2014</v>
      </c>
      <c r="E420" s="1" t="s">
        <v>13217</v>
      </c>
      <c r="F420" s="1" t="s">
        <v>13217</v>
      </c>
      <c r="G420" s="1" t="s">
        <v>15086</v>
      </c>
      <c r="H420" s="1" t="s">
        <v>16026</v>
      </c>
      <c r="I420" s="1" t="s">
        <v>9468</v>
      </c>
      <c r="J420" s="1"/>
      <c r="K420" s="1" t="s">
        <v>20904</v>
      </c>
      <c r="L420" s="1" t="s">
        <v>418</v>
      </c>
      <c r="M420" s="1" t="s">
        <v>10994</v>
      </c>
      <c r="N420" s="1" t="s">
        <v>12129</v>
      </c>
      <c r="O420" s="1" t="s">
        <v>418</v>
      </c>
      <c r="P420" s="1" t="s">
        <v>20908</v>
      </c>
      <c r="Q420" s="1" t="s">
        <v>20908</v>
      </c>
      <c r="R420" s="1" t="s">
        <v>12902</v>
      </c>
      <c r="S420" s="1" t="s">
        <v>418</v>
      </c>
      <c r="T420" s="1"/>
      <c r="U420" s="1"/>
      <c r="V420" s="1" t="s">
        <v>12910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2015</v>
      </c>
      <c r="E421" s="1" t="s">
        <v>3568</v>
      </c>
      <c r="F421" s="1" t="s">
        <v>5078</v>
      </c>
      <c r="G421" s="1" t="s">
        <v>6526</v>
      </c>
      <c r="H421" s="1" t="s">
        <v>8000</v>
      </c>
      <c r="I421" s="1" t="s">
        <v>9469</v>
      </c>
      <c r="J421" s="1"/>
      <c r="K421" s="1" t="s">
        <v>20904</v>
      </c>
      <c r="L421" s="1" t="s">
        <v>419</v>
      </c>
      <c r="M421" s="1" t="s">
        <v>10995</v>
      </c>
      <c r="N421" s="1" t="s">
        <v>12129</v>
      </c>
      <c r="O421" s="1" t="s">
        <v>419</v>
      </c>
      <c r="P421" s="1" t="s">
        <v>20908</v>
      </c>
      <c r="Q421" s="1" t="s">
        <v>20908</v>
      </c>
      <c r="R421" s="1" t="s">
        <v>12902</v>
      </c>
      <c r="S421" s="1" t="s">
        <v>419</v>
      </c>
      <c r="T421" s="1"/>
      <c r="U421" s="1"/>
      <c r="V421" s="1" t="s">
        <v>12910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2016</v>
      </c>
      <c r="E422" s="1" t="s">
        <v>3569</v>
      </c>
      <c r="F422" s="1" t="s">
        <v>5079</v>
      </c>
      <c r="G422" s="1" t="s">
        <v>6527</v>
      </c>
      <c r="H422" s="1" t="s">
        <v>8001</v>
      </c>
      <c r="I422" s="1" t="s">
        <v>9470</v>
      </c>
      <c r="J422" s="1"/>
      <c r="K422" s="1" t="s">
        <v>20904</v>
      </c>
      <c r="L422" s="1" t="s">
        <v>420</v>
      </c>
      <c r="M422" s="1" t="s">
        <v>10996</v>
      </c>
      <c r="N422" s="1" t="s">
        <v>12129</v>
      </c>
      <c r="O422" s="1" t="s">
        <v>420</v>
      </c>
      <c r="P422" s="1" t="s">
        <v>20908</v>
      </c>
      <c r="Q422" s="1" t="s">
        <v>20908</v>
      </c>
      <c r="R422" s="1" t="s">
        <v>12902</v>
      </c>
      <c r="S422" s="1" t="s">
        <v>420</v>
      </c>
      <c r="T422" s="1"/>
      <c r="U422" s="1"/>
      <c r="V422" s="1" t="s">
        <v>12910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2017</v>
      </c>
      <c r="E423" s="1" t="s">
        <v>18631</v>
      </c>
      <c r="F423" s="1" t="s">
        <v>19277</v>
      </c>
      <c r="G423" s="1" t="s">
        <v>19895</v>
      </c>
      <c r="H423" s="1" t="s">
        <v>20526</v>
      </c>
      <c r="I423" s="1" t="s">
        <v>9471</v>
      </c>
      <c r="J423" s="1"/>
      <c r="K423" s="1" t="s">
        <v>20904</v>
      </c>
      <c r="L423" s="1" t="s">
        <v>421</v>
      </c>
      <c r="M423" s="1" t="s">
        <v>10997</v>
      </c>
      <c r="N423" s="1" t="s">
        <v>12129</v>
      </c>
      <c r="O423" s="1" t="s">
        <v>421</v>
      </c>
      <c r="P423" s="1" t="s">
        <v>20908</v>
      </c>
      <c r="Q423" s="1" t="s">
        <v>20908</v>
      </c>
      <c r="R423" s="1" t="s">
        <v>12902</v>
      </c>
      <c r="S423" s="1" t="s">
        <v>421</v>
      </c>
      <c r="T423" s="1"/>
      <c r="U423" s="1"/>
      <c r="V423" s="1" t="s">
        <v>12910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2018</v>
      </c>
      <c r="E424" s="1" t="s">
        <v>18632</v>
      </c>
      <c r="F424" s="1" t="s">
        <v>19278</v>
      </c>
      <c r="G424" s="1" t="s">
        <v>19896</v>
      </c>
      <c r="H424" s="1" t="s">
        <v>20527</v>
      </c>
      <c r="I424" s="1" t="s">
        <v>9472</v>
      </c>
      <c r="J424" s="1"/>
      <c r="K424" s="1" t="s">
        <v>20904</v>
      </c>
      <c r="L424" s="1" t="s">
        <v>422</v>
      </c>
      <c r="M424" s="1" t="s">
        <v>10998</v>
      </c>
      <c r="N424" s="1" t="s">
        <v>12129</v>
      </c>
      <c r="O424" s="1" t="s">
        <v>422</v>
      </c>
      <c r="P424" s="1" t="s">
        <v>20908</v>
      </c>
      <c r="Q424" s="1" t="s">
        <v>20908</v>
      </c>
      <c r="R424" s="1" t="s">
        <v>12902</v>
      </c>
      <c r="S424" s="1" t="s">
        <v>422</v>
      </c>
      <c r="T424" s="1"/>
      <c r="U424" s="1"/>
      <c r="V424" s="1" t="s">
        <v>12910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2019</v>
      </c>
      <c r="E425" s="1" t="s">
        <v>18633</v>
      </c>
      <c r="F425" s="1" t="s">
        <v>19279</v>
      </c>
      <c r="G425" s="1" t="s">
        <v>19897</v>
      </c>
      <c r="H425" s="1" t="s">
        <v>20528</v>
      </c>
      <c r="I425" s="1" t="s">
        <v>9473</v>
      </c>
      <c r="J425" s="1"/>
      <c r="K425" s="1" t="s">
        <v>20904</v>
      </c>
      <c r="L425" s="1" t="s">
        <v>423</v>
      </c>
      <c r="M425" s="1" t="s">
        <v>10999</v>
      </c>
      <c r="N425" s="1" t="s">
        <v>12129</v>
      </c>
      <c r="O425" s="1" t="s">
        <v>423</v>
      </c>
      <c r="P425" s="1" t="s">
        <v>20908</v>
      </c>
      <c r="Q425" s="1" t="s">
        <v>20908</v>
      </c>
      <c r="R425" s="1" t="s">
        <v>12902</v>
      </c>
      <c r="S425" s="1" t="s">
        <v>423</v>
      </c>
      <c r="T425" s="1"/>
      <c r="U425" s="1"/>
      <c r="V425" s="1" t="s">
        <v>12910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2020</v>
      </c>
      <c r="E426" s="1" t="s">
        <v>3573</v>
      </c>
      <c r="F426" s="1" t="s">
        <v>5083</v>
      </c>
      <c r="G426" s="1" t="s">
        <v>6531</v>
      </c>
      <c r="H426" s="1" t="s">
        <v>8005</v>
      </c>
      <c r="I426" s="1" t="s">
        <v>9474</v>
      </c>
      <c r="J426" s="1"/>
      <c r="K426" s="1" t="s">
        <v>20904</v>
      </c>
      <c r="L426" s="1" t="s">
        <v>424</v>
      </c>
      <c r="M426" s="1" t="s">
        <v>11000</v>
      </c>
      <c r="N426" s="1" t="s">
        <v>12129</v>
      </c>
      <c r="O426" s="1" t="s">
        <v>424</v>
      </c>
      <c r="P426" s="1" t="s">
        <v>20908</v>
      </c>
      <c r="Q426" s="1" t="s">
        <v>20908</v>
      </c>
      <c r="R426" s="1" t="s">
        <v>12902</v>
      </c>
      <c r="S426" s="1" t="s">
        <v>424</v>
      </c>
      <c r="T426" s="1"/>
      <c r="U426" s="1"/>
      <c r="V426" s="1" t="s">
        <v>12910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2021</v>
      </c>
      <c r="E427" s="1" t="s">
        <v>18634</v>
      </c>
      <c r="F427" s="1" t="s">
        <v>19280</v>
      </c>
      <c r="G427" s="1" t="s">
        <v>19898</v>
      </c>
      <c r="H427" s="1" t="s">
        <v>20529</v>
      </c>
      <c r="I427" s="1" t="s">
        <v>9475</v>
      </c>
      <c r="J427" s="1"/>
      <c r="K427" s="1" t="s">
        <v>20904</v>
      </c>
      <c r="L427" s="1" t="s">
        <v>425</v>
      </c>
      <c r="M427" s="1" t="s">
        <v>11001</v>
      </c>
      <c r="N427" s="1" t="s">
        <v>12129</v>
      </c>
      <c r="O427" s="1" t="s">
        <v>425</v>
      </c>
      <c r="P427" s="1" t="s">
        <v>20908</v>
      </c>
      <c r="Q427" s="1" t="s">
        <v>20908</v>
      </c>
      <c r="R427" s="1" t="s">
        <v>12902</v>
      </c>
      <c r="S427" s="1" t="s">
        <v>425</v>
      </c>
      <c r="T427" s="1"/>
      <c r="U427" s="1"/>
      <c r="V427" s="1" t="s">
        <v>12910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2022</v>
      </c>
      <c r="E428" s="1" t="s">
        <v>3575</v>
      </c>
      <c r="F428" s="1" t="s">
        <v>5085</v>
      </c>
      <c r="G428" s="1" t="s">
        <v>6533</v>
      </c>
      <c r="H428" s="1" t="s">
        <v>8007</v>
      </c>
      <c r="I428" s="1" t="s">
        <v>9476</v>
      </c>
      <c r="J428" s="1"/>
      <c r="K428" s="1" t="s">
        <v>20904</v>
      </c>
      <c r="L428" s="1" t="s">
        <v>426</v>
      </c>
      <c r="M428" s="1" t="s">
        <v>11002</v>
      </c>
      <c r="N428" s="1" t="s">
        <v>12129</v>
      </c>
      <c r="O428" s="1" t="s">
        <v>426</v>
      </c>
      <c r="P428" s="1" t="s">
        <v>20908</v>
      </c>
      <c r="Q428" s="1" t="s">
        <v>20908</v>
      </c>
      <c r="R428" s="1" t="s">
        <v>12902</v>
      </c>
      <c r="S428" s="1" t="s">
        <v>426</v>
      </c>
      <c r="T428" s="1"/>
      <c r="U428" s="1"/>
      <c r="V428" s="1" t="s">
        <v>12910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2023</v>
      </c>
      <c r="E429" s="1" t="s">
        <v>3576</v>
      </c>
      <c r="F429" s="1" t="s">
        <v>5086</v>
      </c>
      <c r="G429" s="1" t="s">
        <v>6534</v>
      </c>
      <c r="H429" s="1" t="s">
        <v>8008</v>
      </c>
      <c r="I429" s="1" t="s">
        <v>9477</v>
      </c>
      <c r="J429" s="1"/>
      <c r="K429" s="1" t="s">
        <v>20904</v>
      </c>
      <c r="L429" s="1" t="s">
        <v>427</v>
      </c>
      <c r="M429" s="1" t="s">
        <v>11003</v>
      </c>
      <c r="N429" s="1" t="s">
        <v>12129</v>
      </c>
      <c r="O429" s="1" t="s">
        <v>427</v>
      </c>
      <c r="P429" s="1" t="s">
        <v>20908</v>
      </c>
      <c r="Q429" s="1" t="s">
        <v>20908</v>
      </c>
      <c r="R429" s="1" t="s">
        <v>12902</v>
      </c>
      <c r="S429" s="1" t="s">
        <v>427</v>
      </c>
      <c r="T429" s="1"/>
      <c r="U429" s="1"/>
      <c r="V429" s="1" t="s">
        <v>12910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2024</v>
      </c>
      <c r="E430" s="1" t="s">
        <v>18635</v>
      </c>
      <c r="F430" s="1" t="s">
        <v>19281</v>
      </c>
      <c r="G430" s="1" t="s">
        <v>19899</v>
      </c>
      <c r="H430" s="1" t="s">
        <v>20530</v>
      </c>
      <c r="I430" s="1" t="s">
        <v>9478</v>
      </c>
      <c r="J430" s="1"/>
      <c r="K430" s="1" t="s">
        <v>20904</v>
      </c>
      <c r="L430" s="1" t="s">
        <v>428</v>
      </c>
      <c r="M430" s="1" t="s">
        <v>11004</v>
      </c>
      <c r="N430" s="1" t="s">
        <v>12129</v>
      </c>
      <c r="O430" s="1" t="s">
        <v>428</v>
      </c>
      <c r="P430" s="1" t="s">
        <v>20908</v>
      </c>
      <c r="Q430" s="1" t="s">
        <v>20908</v>
      </c>
      <c r="R430" s="1" t="s">
        <v>12902</v>
      </c>
      <c r="S430" s="1" t="s">
        <v>428</v>
      </c>
      <c r="T430" s="1"/>
      <c r="U430" s="1"/>
      <c r="V430" s="1" t="s">
        <v>12910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2025</v>
      </c>
      <c r="E431" s="1" t="s">
        <v>3578</v>
      </c>
      <c r="F431" s="1" t="s">
        <v>5088</v>
      </c>
      <c r="G431" s="1" t="s">
        <v>6536</v>
      </c>
      <c r="H431" s="1" t="s">
        <v>8010</v>
      </c>
      <c r="I431" s="1" t="s">
        <v>9479</v>
      </c>
      <c r="J431" s="1"/>
      <c r="K431" s="1" t="s">
        <v>20904</v>
      </c>
      <c r="L431" s="1" t="s">
        <v>429</v>
      </c>
      <c r="M431" s="1" t="s">
        <v>11005</v>
      </c>
      <c r="N431" s="1" t="s">
        <v>12129</v>
      </c>
      <c r="O431" s="1" t="s">
        <v>429</v>
      </c>
      <c r="P431" s="1" t="s">
        <v>20908</v>
      </c>
      <c r="Q431" s="1" t="s">
        <v>20908</v>
      </c>
      <c r="R431" s="1" t="s">
        <v>12902</v>
      </c>
      <c r="S431" s="1" t="s">
        <v>429</v>
      </c>
      <c r="T431" s="1"/>
      <c r="U431" s="1"/>
      <c r="V431" s="1" t="s">
        <v>12910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2026</v>
      </c>
      <c r="E432" s="1" t="s">
        <v>18636</v>
      </c>
      <c r="F432" s="1" t="s">
        <v>19282</v>
      </c>
      <c r="G432" s="1" t="s">
        <v>19900</v>
      </c>
      <c r="H432" s="1" t="s">
        <v>18636</v>
      </c>
      <c r="I432" s="1" t="s">
        <v>9480</v>
      </c>
      <c r="J432" s="1"/>
      <c r="K432" s="1" t="s">
        <v>20904</v>
      </c>
      <c r="L432" s="1" t="s">
        <v>430</v>
      </c>
      <c r="M432" s="1" t="s">
        <v>11006</v>
      </c>
      <c r="N432" s="1" t="s">
        <v>12129</v>
      </c>
      <c r="O432" s="1" t="s">
        <v>430</v>
      </c>
      <c r="P432" s="1" t="s">
        <v>20909</v>
      </c>
      <c r="Q432" s="1" t="s">
        <v>20908</v>
      </c>
      <c r="R432" s="1" t="s">
        <v>12902</v>
      </c>
      <c r="S432" s="1" t="s">
        <v>430</v>
      </c>
      <c r="T432" s="1" t="s">
        <v>21723</v>
      </c>
      <c r="U432" s="1"/>
      <c r="V432" s="1" t="s">
        <v>12910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2027</v>
      </c>
      <c r="E433" s="1" t="s">
        <v>18637</v>
      </c>
      <c r="F433" s="1" t="s">
        <v>19283</v>
      </c>
      <c r="G433" s="1" t="s">
        <v>19901</v>
      </c>
      <c r="H433" s="1" t="s">
        <v>20531</v>
      </c>
      <c r="I433" s="1" t="s">
        <v>9481</v>
      </c>
      <c r="J433" s="1"/>
      <c r="K433" s="1" t="s">
        <v>20904</v>
      </c>
      <c r="L433" s="1" t="s">
        <v>431</v>
      </c>
      <c r="M433" s="1" t="s">
        <v>11007</v>
      </c>
      <c r="N433" s="1" t="s">
        <v>12129</v>
      </c>
      <c r="O433" s="1" t="s">
        <v>431</v>
      </c>
      <c r="P433" s="1" t="s">
        <v>20909</v>
      </c>
      <c r="Q433" s="1" t="s">
        <v>21147</v>
      </c>
      <c r="R433" s="1" t="s">
        <v>12902</v>
      </c>
      <c r="S433" s="1" t="s">
        <v>431</v>
      </c>
      <c r="T433" s="1"/>
      <c r="U433" s="1"/>
      <c r="V433" s="1" t="s">
        <v>12910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2028</v>
      </c>
      <c r="E434" s="1" t="s">
        <v>13226</v>
      </c>
      <c r="F434" s="1" t="s">
        <v>14177</v>
      </c>
      <c r="G434" s="1" t="s">
        <v>15095</v>
      </c>
      <c r="H434" s="1" t="s">
        <v>13226</v>
      </c>
      <c r="I434" s="1" t="s">
        <v>9482</v>
      </c>
      <c r="J434" s="1"/>
      <c r="K434" s="1" t="s">
        <v>20904</v>
      </c>
      <c r="L434" s="1" t="s">
        <v>432</v>
      </c>
      <c r="M434" s="1" t="s">
        <v>11008</v>
      </c>
      <c r="N434" s="1" t="s">
        <v>12129</v>
      </c>
      <c r="O434" s="1" t="s">
        <v>432</v>
      </c>
      <c r="P434" s="1" t="s">
        <v>20909</v>
      </c>
      <c r="Q434" s="1" t="s">
        <v>21148</v>
      </c>
      <c r="R434" s="1" t="s">
        <v>12902</v>
      </c>
      <c r="S434" s="1" t="s">
        <v>432</v>
      </c>
      <c r="T434" s="1"/>
      <c r="U434" s="1"/>
      <c r="V434" s="1" t="s">
        <v>12910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2029</v>
      </c>
      <c r="E435" s="1" t="s">
        <v>3582</v>
      </c>
      <c r="F435" s="1" t="s">
        <v>5092</v>
      </c>
      <c r="G435" s="1" t="s">
        <v>6540</v>
      </c>
      <c r="H435" s="1" t="s">
        <v>8012</v>
      </c>
      <c r="I435" s="1" t="s">
        <v>9483</v>
      </c>
      <c r="J435" s="1"/>
      <c r="K435" s="1" t="s">
        <v>20904</v>
      </c>
      <c r="L435" s="1" t="s">
        <v>433</v>
      </c>
      <c r="M435" s="1" t="s">
        <v>11009</v>
      </c>
      <c r="N435" s="1" t="s">
        <v>12129</v>
      </c>
      <c r="O435" s="1" t="s">
        <v>433</v>
      </c>
      <c r="P435" s="1" t="s">
        <v>20909</v>
      </c>
      <c r="Q435" s="1" t="s">
        <v>21149</v>
      </c>
      <c r="R435" s="1" t="s">
        <v>12902</v>
      </c>
      <c r="S435" s="1" t="s">
        <v>433</v>
      </c>
      <c r="T435" s="1"/>
      <c r="U435" s="1"/>
      <c r="V435" s="1" t="s">
        <v>12910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2030</v>
      </c>
      <c r="E436" s="1" t="s">
        <v>13228</v>
      </c>
      <c r="F436" s="1" t="s">
        <v>14179</v>
      </c>
      <c r="G436" s="1" t="s">
        <v>15097</v>
      </c>
      <c r="H436" s="1" t="s">
        <v>16035</v>
      </c>
      <c r="I436" s="1" t="s">
        <v>9484</v>
      </c>
      <c r="J436" s="1"/>
      <c r="K436" s="1" t="s">
        <v>20904</v>
      </c>
      <c r="L436" s="1" t="s">
        <v>434</v>
      </c>
      <c r="M436" s="1" t="s">
        <v>11010</v>
      </c>
      <c r="N436" s="1" t="s">
        <v>12129</v>
      </c>
      <c r="O436" s="1" t="s">
        <v>434</v>
      </c>
      <c r="P436" s="1" t="s">
        <v>20909</v>
      </c>
      <c r="Q436" s="1" t="s">
        <v>21150</v>
      </c>
      <c r="R436" s="1" t="s">
        <v>12902</v>
      </c>
      <c r="S436" s="1" t="s">
        <v>434</v>
      </c>
      <c r="T436" s="1"/>
      <c r="U436" s="1"/>
      <c r="V436" s="1" t="s">
        <v>12910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2031</v>
      </c>
      <c r="E437" s="1" t="s">
        <v>18638</v>
      </c>
      <c r="F437" s="1" t="s">
        <v>19284</v>
      </c>
      <c r="G437" s="1" t="s">
        <v>19902</v>
      </c>
      <c r="H437" s="1" t="s">
        <v>20532</v>
      </c>
      <c r="I437" s="1" t="s">
        <v>9485</v>
      </c>
      <c r="J437" s="1"/>
      <c r="K437" s="1" t="s">
        <v>20904</v>
      </c>
      <c r="L437" s="1" t="s">
        <v>435</v>
      </c>
      <c r="M437" s="1" t="s">
        <v>11011</v>
      </c>
      <c r="N437" s="1" t="s">
        <v>12129</v>
      </c>
      <c r="O437" s="1" t="s">
        <v>435</v>
      </c>
      <c r="P437" s="1" t="s">
        <v>20909</v>
      </c>
      <c r="Q437" s="1" t="s">
        <v>21151</v>
      </c>
      <c r="R437" s="1" t="s">
        <v>12902</v>
      </c>
      <c r="S437" s="1" t="s">
        <v>435</v>
      </c>
      <c r="T437" s="1"/>
      <c r="U437" s="1"/>
      <c r="V437" s="1" t="s">
        <v>12910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2032</v>
      </c>
      <c r="E438" s="1" t="s">
        <v>18639</v>
      </c>
      <c r="F438" s="1" t="s">
        <v>19285</v>
      </c>
      <c r="G438" s="1" t="s">
        <v>19903</v>
      </c>
      <c r="H438" s="1" t="s">
        <v>20533</v>
      </c>
      <c r="I438" s="1" t="s">
        <v>9486</v>
      </c>
      <c r="J438" s="1"/>
      <c r="K438" s="1" t="s">
        <v>20904</v>
      </c>
      <c r="L438" s="1" t="s">
        <v>436</v>
      </c>
      <c r="M438" s="1" t="s">
        <v>11012</v>
      </c>
      <c r="N438" s="1" t="s">
        <v>12129</v>
      </c>
      <c r="O438" s="1" t="s">
        <v>436</v>
      </c>
      <c r="P438" s="1" t="s">
        <v>20909</v>
      </c>
      <c r="Q438" s="1" t="s">
        <v>21152</v>
      </c>
      <c r="R438" s="1" t="s">
        <v>12902</v>
      </c>
      <c r="S438" s="1" t="s">
        <v>436</v>
      </c>
      <c r="T438" s="1"/>
      <c r="U438" s="1"/>
      <c r="V438" s="1" t="s">
        <v>12910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2033</v>
      </c>
      <c r="E439" s="1" t="s">
        <v>18640</v>
      </c>
      <c r="F439" s="1" t="s">
        <v>19286</v>
      </c>
      <c r="G439" s="1" t="s">
        <v>19904</v>
      </c>
      <c r="H439" s="1" t="s">
        <v>20534</v>
      </c>
      <c r="I439" s="1" t="s">
        <v>9487</v>
      </c>
      <c r="J439" s="1"/>
      <c r="K439" s="1" t="s">
        <v>20904</v>
      </c>
      <c r="L439" s="1" t="s">
        <v>437</v>
      </c>
      <c r="M439" s="1" t="s">
        <v>11013</v>
      </c>
      <c r="N439" s="1" t="s">
        <v>12129</v>
      </c>
      <c r="O439" s="1" t="s">
        <v>437</v>
      </c>
      <c r="P439" s="1" t="s">
        <v>20909</v>
      </c>
      <c r="Q439" s="1" t="s">
        <v>21153</v>
      </c>
      <c r="R439" s="1" t="s">
        <v>12902</v>
      </c>
      <c r="S439" s="1" t="s">
        <v>437</v>
      </c>
      <c r="T439" s="1"/>
      <c r="U439" s="1"/>
      <c r="V439" s="1" t="s">
        <v>12910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2034</v>
      </c>
      <c r="E440" s="1" t="s">
        <v>18641</v>
      </c>
      <c r="F440" s="1" t="s">
        <v>19287</v>
      </c>
      <c r="G440" s="1" t="s">
        <v>19905</v>
      </c>
      <c r="H440" s="1" t="s">
        <v>20535</v>
      </c>
      <c r="I440" s="1" t="s">
        <v>9488</v>
      </c>
      <c r="J440" s="1"/>
      <c r="K440" s="1" t="s">
        <v>20904</v>
      </c>
      <c r="L440" s="1" t="s">
        <v>438</v>
      </c>
      <c r="M440" s="1" t="s">
        <v>11014</v>
      </c>
      <c r="N440" s="1" t="s">
        <v>12129</v>
      </c>
      <c r="O440" s="1" t="s">
        <v>438</v>
      </c>
      <c r="P440" s="1" t="s">
        <v>20909</v>
      </c>
      <c r="Q440" s="1" t="s">
        <v>21154</v>
      </c>
      <c r="R440" s="1" t="s">
        <v>12902</v>
      </c>
      <c r="S440" s="1" t="s">
        <v>438</v>
      </c>
      <c r="T440" s="1"/>
      <c r="U440" s="1"/>
      <c r="V440" s="1" t="s">
        <v>12910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2035</v>
      </c>
      <c r="E441" s="1" t="s">
        <v>18642</v>
      </c>
      <c r="F441" s="1" t="s">
        <v>19288</v>
      </c>
      <c r="G441" s="1" t="s">
        <v>19906</v>
      </c>
      <c r="H441" s="1" t="s">
        <v>20536</v>
      </c>
      <c r="I441" s="1" t="s">
        <v>9489</v>
      </c>
      <c r="J441" s="1"/>
      <c r="K441" s="1" t="s">
        <v>20904</v>
      </c>
      <c r="L441" s="1" t="s">
        <v>439</v>
      </c>
      <c r="M441" s="1" t="s">
        <v>11015</v>
      </c>
      <c r="N441" s="1" t="s">
        <v>12129</v>
      </c>
      <c r="O441" s="1" t="s">
        <v>439</v>
      </c>
      <c r="P441" s="1" t="s">
        <v>20909</v>
      </c>
      <c r="Q441" s="1" t="s">
        <v>21155</v>
      </c>
      <c r="R441" s="1" t="s">
        <v>12902</v>
      </c>
      <c r="S441" s="1" t="s">
        <v>439</v>
      </c>
      <c r="T441" s="1"/>
      <c r="U441" s="1"/>
      <c r="V441" s="1" t="s">
        <v>12910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2036</v>
      </c>
      <c r="E442" s="1" t="s">
        <v>3589</v>
      </c>
      <c r="F442" s="1" t="s">
        <v>5099</v>
      </c>
      <c r="G442" s="1" t="s">
        <v>6547</v>
      </c>
      <c r="H442" s="1" t="s">
        <v>8019</v>
      </c>
      <c r="I442" s="1" t="s">
        <v>9490</v>
      </c>
      <c r="J442" s="1"/>
      <c r="K442" s="1" t="s">
        <v>20904</v>
      </c>
      <c r="L442" s="1" t="s">
        <v>440</v>
      </c>
      <c r="M442" s="1" t="s">
        <v>11016</v>
      </c>
      <c r="N442" s="1" t="s">
        <v>12129</v>
      </c>
      <c r="O442" s="1" t="s">
        <v>440</v>
      </c>
      <c r="P442" s="1" t="s">
        <v>20909</v>
      </c>
      <c r="Q442" s="1" t="s">
        <v>21156</v>
      </c>
      <c r="R442" s="1" t="s">
        <v>12902</v>
      </c>
      <c r="S442" s="1" t="s">
        <v>440</v>
      </c>
      <c r="T442" s="1"/>
      <c r="U442" s="1"/>
      <c r="V442" s="1" t="s">
        <v>12910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2037</v>
      </c>
      <c r="E443" s="1" t="s">
        <v>18643</v>
      </c>
      <c r="F443" s="1" t="s">
        <v>19289</v>
      </c>
      <c r="G443" s="1" t="s">
        <v>19907</v>
      </c>
      <c r="H443" s="1" t="s">
        <v>20537</v>
      </c>
      <c r="I443" s="1" t="s">
        <v>9491</v>
      </c>
      <c r="J443" s="1"/>
      <c r="K443" s="1" t="s">
        <v>20904</v>
      </c>
      <c r="L443" s="1" t="s">
        <v>441</v>
      </c>
      <c r="M443" s="1" t="s">
        <v>11017</v>
      </c>
      <c r="N443" s="1" t="s">
        <v>12129</v>
      </c>
      <c r="O443" s="1" t="s">
        <v>441</v>
      </c>
      <c r="P443" s="1" t="s">
        <v>20909</v>
      </c>
      <c r="Q443" s="1" t="s">
        <v>21157</v>
      </c>
      <c r="R443" s="1" t="s">
        <v>12902</v>
      </c>
      <c r="S443" s="1" t="s">
        <v>441</v>
      </c>
      <c r="T443" s="1"/>
      <c r="U443" s="1"/>
      <c r="V443" s="1" t="s">
        <v>12910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2038</v>
      </c>
      <c r="E444" s="1" t="s">
        <v>3591</v>
      </c>
      <c r="F444" s="1" t="s">
        <v>5101</v>
      </c>
      <c r="G444" s="1" t="s">
        <v>6549</v>
      </c>
      <c r="H444" s="1" t="s">
        <v>8021</v>
      </c>
      <c r="I444" s="1" t="s">
        <v>9492</v>
      </c>
      <c r="J444" s="1"/>
      <c r="K444" s="1" t="s">
        <v>20904</v>
      </c>
      <c r="L444" s="1" t="s">
        <v>442</v>
      </c>
      <c r="M444" s="1" t="s">
        <v>11018</v>
      </c>
      <c r="N444" s="1" t="s">
        <v>12129</v>
      </c>
      <c r="O444" s="1" t="s">
        <v>442</v>
      </c>
      <c r="P444" s="1" t="s">
        <v>20909</v>
      </c>
      <c r="Q444" s="1" t="s">
        <v>21158</v>
      </c>
      <c r="R444" s="1" t="s">
        <v>12902</v>
      </c>
      <c r="S444" s="1" t="s">
        <v>442</v>
      </c>
      <c r="T444" s="1"/>
      <c r="U444" s="1"/>
      <c r="V444" s="1" t="s">
        <v>12910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2039</v>
      </c>
      <c r="E445" s="1" t="s">
        <v>13233</v>
      </c>
      <c r="F445" s="1" t="s">
        <v>13233</v>
      </c>
      <c r="G445" s="1" t="s">
        <v>15102</v>
      </c>
      <c r="H445" s="1" t="s">
        <v>16040</v>
      </c>
      <c r="I445" s="1" t="s">
        <v>9493</v>
      </c>
      <c r="J445" s="1"/>
      <c r="K445" s="1" t="s">
        <v>20904</v>
      </c>
      <c r="L445" s="1" t="s">
        <v>443</v>
      </c>
      <c r="M445" s="1" t="s">
        <v>11019</v>
      </c>
      <c r="N445" s="1" t="s">
        <v>12129</v>
      </c>
      <c r="O445" s="1" t="s">
        <v>443</v>
      </c>
      <c r="P445" s="1" t="s">
        <v>20909</v>
      </c>
      <c r="Q445" s="1" t="s">
        <v>21159</v>
      </c>
      <c r="R445" s="1" t="s">
        <v>12902</v>
      </c>
      <c r="S445" s="1" t="s">
        <v>443</v>
      </c>
      <c r="T445" s="1"/>
      <c r="U445" s="1"/>
      <c r="V445" s="1" t="s">
        <v>12910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2040</v>
      </c>
      <c r="E446" s="1" t="s">
        <v>18644</v>
      </c>
      <c r="F446" s="1" t="s">
        <v>19290</v>
      </c>
      <c r="G446" s="1" t="s">
        <v>19908</v>
      </c>
      <c r="H446" s="1" t="s">
        <v>20538</v>
      </c>
      <c r="I446" s="1" t="s">
        <v>9494</v>
      </c>
      <c r="J446" s="1"/>
      <c r="K446" s="1" t="s">
        <v>20904</v>
      </c>
      <c r="L446" s="1" t="s">
        <v>444</v>
      </c>
      <c r="M446" s="1" t="s">
        <v>11020</v>
      </c>
      <c r="N446" s="1" t="s">
        <v>12129</v>
      </c>
      <c r="O446" s="1" t="s">
        <v>444</v>
      </c>
      <c r="P446" s="1" t="s">
        <v>20909</v>
      </c>
      <c r="Q446" s="1" t="s">
        <v>21160</v>
      </c>
      <c r="R446" s="1" t="s">
        <v>12902</v>
      </c>
      <c r="S446" s="1" t="s">
        <v>444</v>
      </c>
      <c r="T446" s="1"/>
      <c r="U446" s="1"/>
      <c r="V446" s="1" t="s">
        <v>12910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2041</v>
      </c>
      <c r="E447" s="1" t="s">
        <v>18645</v>
      </c>
      <c r="F447" s="1" t="s">
        <v>19291</v>
      </c>
      <c r="G447" s="1" t="s">
        <v>19909</v>
      </c>
      <c r="H447" s="1" t="s">
        <v>20539</v>
      </c>
      <c r="I447" s="1" t="s">
        <v>9495</v>
      </c>
      <c r="J447" s="1"/>
      <c r="K447" s="1" t="s">
        <v>20904</v>
      </c>
      <c r="L447" s="1" t="s">
        <v>445</v>
      </c>
      <c r="M447" s="1" t="s">
        <v>11021</v>
      </c>
      <c r="N447" s="1" t="s">
        <v>12129</v>
      </c>
      <c r="O447" s="1" t="s">
        <v>445</v>
      </c>
      <c r="P447" s="1" t="s">
        <v>20909</v>
      </c>
      <c r="Q447" s="1" t="s">
        <v>21161</v>
      </c>
      <c r="R447" s="1" t="s">
        <v>12902</v>
      </c>
      <c r="S447" s="1" t="s">
        <v>445</v>
      </c>
      <c r="T447" s="1"/>
      <c r="U447" s="1"/>
      <c r="V447" s="1" t="s">
        <v>12910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2042</v>
      </c>
      <c r="E448" s="1" t="s">
        <v>3595</v>
      </c>
      <c r="F448" s="1" t="s">
        <v>5104</v>
      </c>
      <c r="G448" s="1" t="s">
        <v>6553</v>
      </c>
      <c r="H448" s="1" t="s">
        <v>8025</v>
      </c>
      <c r="I448" s="1" t="s">
        <v>9496</v>
      </c>
      <c r="J448" s="1"/>
      <c r="K448" s="1" t="s">
        <v>20904</v>
      </c>
      <c r="L448" s="1" t="s">
        <v>446</v>
      </c>
      <c r="M448" s="1" t="s">
        <v>11022</v>
      </c>
      <c r="N448" s="1" t="s">
        <v>12129</v>
      </c>
      <c r="O448" s="1" t="s">
        <v>446</v>
      </c>
      <c r="P448" s="1" t="s">
        <v>20909</v>
      </c>
      <c r="Q448" s="1" t="s">
        <v>21162</v>
      </c>
      <c r="R448" s="1" t="s">
        <v>12902</v>
      </c>
      <c r="S448" s="1" t="s">
        <v>446</v>
      </c>
      <c r="T448" s="1"/>
      <c r="U448" s="1"/>
      <c r="V448" s="1" t="s">
        <v>12910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2043</v>
      </c>
      <c r="E449" s="1" t="s">
        <v>18646</v>
      </c>
      <c r="F449" s="1" t="s">
        <v>19292</v>
      </c>
      <c r="G449" s="1" t="s">
        <v>19910</v>
      </c>
      <c r="H449" s="1" t="s">
        <v>20539</v>
      </c>
      <c r="I449" s="1" t="s">
        <v>9497</v>
      </c>
      <c r="J449" s="1"/>
      <c r="K449" s="1" t="s">
        <v>20904</v>
      </c>
      <c r="L449" s="1" t="s">
        <v>447</v>
      </c>
      <c r="M449" s="1" t="s">
        <v>11023</v>
      </c>
      <c r="N449" s="1" t="s">
        <v>12129</v>
      </c>
      <c r="O449" s="1" t="s">
        <v>447</v>
      </c>
      <c r="P449" s="1" t="s">
        <v>20909</v>
      </c>
      <c r="Q449" s="1" t="s">
        <v>21161</v>
      </c>
      <c r="R449" s="1" t="s">
        <v>12902</v>
      </c>
      <c r="S449" s="1" t="s">
        <v>447</v>
      </c>
      <c r="T449" s="1"/>
      <c r="U449" s="1"/>
      <c r="V449" s="1" t="s">
        <v>12910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2044</v>
      </c>
      <c r="E450" s="1" t="s">
        <v>18647</v>
      </c>
      <c r="F450" s="1" t="s">
        <v>19293</v>
      </c>
      <c r="G450" s="1" t="s">
        <v>19911</v>
      </c>
      <c r="H450" s="1" t="s">
        <v>20540</v>
      </c>
      <c r="I450" s="1" t="s">
        <v>9498</v>
      </c>
      <c r="J450" s="1"/>
      <c r="K450" s="1" t="s">
        <v>20904</v>
      </c>
      <c r="L450" s="1" t="s">
        <v>448</v>
      </c>
      <c r="M450" s="1" t="s">
        <v>11024</v>
      </c>
      <c r="N450" s="1" t="s">
        <v>12129</v>
      </c>
      <c r="O450" s="1" t="s">
        <v>448</v>
      </c>
      <c r="P450" s="1" t="s">
        <v>20909</v>
      </c>
      <c r="Q450" s="1" t="s">
        <v>21163</v>
      </c>
      <c r="R450" s="1" t="s">
        <v>12902</v>
      </c>
      <c r="S450" s="1" t="s">
        <v>448</v>
      </c>
      <c r="T450" s="1"/>
      <c r="U450" s="1"/>
      <c r="V450" s="1" t="s">
        <v>12910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2045</v>
      </c>
      <c r="E451" s="1" t="s">
        <v>3598</v>
      </c>
      <c r="F451" s="1" t="s">
        <v>5107</v>
      </c>
      <c r="G451" s="1" t="s">
        <v>6556</v>
      </c>
      <c r="H451" s="1" t="s">
        <v>8027</v>
      </c>
      <c r="I451" s="1" t="s">
        <v>9499</v>
      </c>
      <c r="J451" s="1"/>
      <c r="K451" s="1" t="s">
        <v>20904</v>
      </c>
      <c r="L451" s="1" t="s">
        <v>449</v>
      </c>
      <c r="M451" s="1" t="s">
        <v>11025</v>
      </c>
      <c r="N451" s="1" t="s">
        <v>12129</v>
      </c>
      <c r="O451" s="1" t="s">
        <v>449</v>
      </c>
      <c r="P451" s="1" t="s">
        <v>20909</v>
      </c>
      <c r="Q451" s="1" t="s">
        <v>21164</v>
      </c>
      <c r="R451" s="1" t="s">
        <v>12902</v>
      </c>
      <c r="S451" s="1" t="s">
        <v>449</v>
      </c>
      <c r="T451" s="1"/>
      <c r="U451" s="1"/>
      <c r="V451" s="1" t="s">
        <v>12910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2046</v>
      </c>
      <c r="E452" s="1" t="s">
        <v>13239</v>
      </c>
      <c r="F452" s="1" t="s">
        <v>14189</v>
      </c>
      <c r="G452" s="1" t="s">
        <v>15108</v>
      </c>
      <c r="H452" s="1" t="s">
        <v>16040</v>
      </c>
      <c r="I452" s="1" t="s">
        <v>9500</v>
      </c>
      <c r="J452" s="1"/>
      <c r="K452" s="1" t="s">
        <v>20904</v>
      </c>
      <c r="L452" s="1" t="s">
        <v>450</v>
      </c>
      <c r="M452" s="1" t="s">
        <v>11026</v>
      </c>
      <c r="N452" s="1" t="s">
        <v>12129</v>
      </c>
      <c r="O452" s="1" t="s">
        <v>450</v>
      </c>
      <c r="P452" s="1" t="s">
        <v>20909</v>
      </c>
      <c r="Q452" s="1" t="s">
        <v>21159</v>
      </c>
      <c r="R452" s="1" t="s">
        <v>12902</v>
      </c>
      <c r="S452" s="1" t="s">
        <v>450</v>
      </c>
      <c r="T452" s="1"/>
      <c r="U452" s="1"/>
      <c r="V452" s="1" t="s">
        <v>12910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2047</v>
      </c>
      <c r="E453" s="1" t="s">
        <v>3600</v>
      </c>
      <c r="F453" s="1" t="s">
        <v>5109</v>
      </c>
      <c r="G453" s="1" t="s">
        <v>6558</v>
      </c>
      <c r="H453" s="1" t="s">
        <v>8028</v>
      </c>
      <c r="I453" s="1" t="s">
        <v>9501</v>
      </c>
      <c r="J453" s="1"/>
      <c r="K453" s="1" t="s">
        <v>20904</v>
      </c>
      <c r="L453" s="1" t="s">
        <v>451</v>
      </c>
      <c r="M453" s="1" t="s">
        <v>11027</v>
      </c>
      <c r="N453" s="1" t="s">
        <v>12129</v>
      </c>
      <c r="O453" s="1" t="s">
        <v>451</v>
      </c>
      <c r="P453" s="1" t="s">
        <v>20909</v>
      </c>
      <c r="Q453" s="1" t="s">
        <v>21165</v>
      </c>
      <c r="R453" s="1" t="s">
        <v>12902</v>
      </c>
      <c r="S453" s="1" t="s">
        <v>451</v>
      </c>
      <c r="T453" s="1"/>
      <c r="U453" s="1"/>
      <c r="V453" s="1" t="s">
        <v>12910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2048</v>
      </c>
      <c r="E454" s="1" t="s">
        <v>13240</v>
      </c>
      <c r="F454" s="1" t="s">
        <v>14190</v>
      </c>
      <c r="G454" s="1" t="s">
        <v>15109</v>
      </c>
      <c r="H454" s="1" t="s">
        <v>16045</v>
      </c>
      <c r="I454" s="1" t="s">
        <v>9502</v>
      </c>
      <c r="J454" s="1"/>
      <c r="K454" s="1" t="s">
        <v>20904</v>
      </c>
      <c r="L454" s="1" t="s">
        <v>452</v>
      </c>
      <c r="M454" s="1" t="s">
        <v>11028</v>
      </c>
      <c r="N454" s="1" t="s">
        <v>12129</v>
      </c>
      <c r="O454" s="1" t="s">
        <v>452</v>
      </c>
      <c r="P454" s="1" t="s">
        <v>20909</v>
      </c>
      <c r="Q454" s="1" t="s">
        <v>21166</v>
      </c>
      <c r="R454" s="1" t="s">
        <v>12902</v>
      </c>
      <c r="S454" s="1" t="s">
        <v>452</v>
      </c>
      <c r="T454" s="1"/>
      <c r="U454" s="1"/>
      <c r="V454" s="1" t="s">
        <v>12910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2049</v>
      </c>
      <c r="E455" s="1" t="s">
        <v>3602</v>
      </c>
      <c r="F455" s="1" t="s">
        <v>5111</v>
      </c>
      <c r="G455" s="1" t="s">
        <v>6560</v>
      </c>
      <c r="H455" s="1" t="s">
        <v>8030</v>
      </c>
      <c r="I455" s="1" t="s">
        <v>9503</v>
      </c>
      <c r="J455" s="1"/>
      <c r="K455" s="1" t="s">
        <v>20904</v>
      </c>
      <c r="L455" s="1" t="s">
        <v>453</v>
      </c>
      <c r="M455" s="1" t="s">
        <v>11029</v>
      </c>
      <c r="N455" s="1" t="s">
        <v>12129</v>
      </c>
      <c r="O455" s="1" t="s">
        <v>453</v>
      </c>
      <c r="P455" s="1" t="s">
        <v>20909</v>
      </c>
      <c r="Q455" s="1" t="s">
        <v>21167</v>
      </c>
      <c r="R455" s="1" t="s">
        <v>12902</v>
      </c>
      <c r="S455" s="1" t="s">
        <v>453</v>
      </c>
      <c r="T455" s="1"/>
      <c r="U455" s="1"/>
      <c r="V455" s="1" t="s">
        <v>12910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2050</v>
      </c>
      <c r="E456" s="1" t="s">
        <v>18648</v>
      </c>
      <c r="F456" s="1" t="s">
        <v>19294</v>
      </c>
      <c r="G456" s="1" t="s">
        <v>19912</v>
      </c>
      <c r="H456" s="1" t="s">
        <v>20541</v>
      </c>
      <c r="I456" s="1" t="s">
        <v>9504</v>
      </c>
      <c r="J456" s="1"/>
      <c r="K456" s="1" t="s">
        <v>20904</v>
      </c>
      <c r="L456" s="1" t="s">
        <v>454</v>
      </c>
      <c r="M456" s="1" t="s">
        <v>11030</v>
      </c>
      <c r="N456" s="1" t="s">
        <v>12129</v>
      </c>
      <c r="O456" s="1" t="s">
        <v>454</v>
      </c>
      <c r="P456" s="1" t="s">
        <v>20909</v>
      </c>
      <c r="Q456" s="1" t="s">
        <v>21168</v>
      </c>
      <c r="R456" s="1" t="s">
        <v>12902</v>
      </c>
      <c r="S456" s="1" t="s">
        <v>454</v>
      </c>
      <c r="T456" s="1"/>
      <c r="U456" s="1"/>
      <c r="V456" s="1" t="s">
        <v>12910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2051</v>
      </c>
      <c r="E457" s="1" t="s">
        <v>3604</v>
      </c>
      <c r="F457" s="1" t="s">
        <v>5113</v>
      </c>
      <c r="G457" s="1" t="s">
        <v>6562</v>
      </c>
      <c r="H457" s="1" t="s">
        <v>8032</v>
      </c>
      <c r="I457" s="1" t="s">
        <v>9505</v>
      </c>
      <c r="J457" s="1"/>
      <c r="K457" s="1" t="s">
        <v>20904</v>
      </c>
      <c r="L457" s="1" t="s">
        <v>455</v>
      </c>
      <c r="M457" s="1" t="s">
        <v>11031</v>
      </c>
      <c r="N457" s="1" t="s">
        <v>12129</v>
      </c>
      <c r="O457" s="1" t="s">
        <v>455</v>
      </c>
      <c r="P457" s="1" t="s">
        <v>20909</v>
      </c>
      <c r="Q457" s="1" t="s">
        <v>21169</v>
      </c>
      <c r="R457" s="1" t="s">
        <v>12902</v>
      </c>
      <c r="S457" s="1" t="s">
        <v>455</v>
      </c>
      <c r="T457" s="1"/>
      <c r="U457" s="1"/>
      <c r="V457" s="1" t="s">
        <v>12910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2052</v>
      </c>
      <c r="E458" s="1" t="s">
        <v>13243</v>
      </c>
      <c r="F458" s="1" t="s">
        <v>14193</v>
      </c>
      <c r="G458" s="1" t="s">
        <v>15112</v>
      </c>
      <c r="H458" s="1" t="s">
        <v>16048</v>
      </c>
      <c r="I458" s="1" t="s">
        <v>9506</v>
      </c>
      <c r="J458" s="1"/>
      <c r="K458" s="1" t="s">
        <v>20904</v>
      </c>
      <c r="L458" s="1" t="s">
        <v>456</v>
      </c>
      <c r="M458" s="1" t="s">
        <v>11032</v>
      </c>
      <c r="N458" s="1" t="s">
        <v>12129</v>
      </c>
      <c r="O458" s="1" t="s">
        <v>456</v>
      </c>
      <c r="P458" s="1" t="s">
        <v>20909</v>
      </c>
      <c r="Q458" s="1" t="s">
        <v>21170</v>
      </c>
      <c r="R458" s="1" t="s">
        <v>12902</v>
      </c>
      <c r="S458" s="1" t="s">
        <v>456</v>
      </c>
      <c r="T458" s="1"/>
      <c r="U458" s="1"/>
      <c r="V458" s="1" t="s">
        <v>12910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2053</v>
      </c>
      <c r="E459" s="1" t="s">
        <v>13244</v>
      </c>
      <c r="F459" s="1" t="s">
        <v>14194</v>
      </c>
      <c r="G459" s="1" t="s">
        <v>15113</v>
      </c>
      <c r="H459" s="1" t="s">
        <v>16049</v>
      </c>
      <c r="I459" s="1" t="s">
        <v>9507</v>
      </c>
      <c r="J459" s="1"/>
      <c r="K459" s="1" t="s">
        <v>20904</v>
      </c>
      <c r="L459" s="1" t="s">
        <v>457</v>
      </c>
      <c r="M459" s="1" t="s">
        <v>11033</v>
      </c>
      <c r="N459" s="1" t="s">
        <v>12129</v>
      </c>
      <c r="O459" s="1" t="s">
        <v>457</v>
      </c>
      <c r="P459" s="1" t="s">
        <v>20909</v>
      </c>
      <c r="Q459" s="1" t="s">
        <v>21171</v>
      </c>
      <c r="R459" s="1" t="s">
        <v>12902</v>
      </c>
      <c r="S459" s="1" t="s">
        <v>457</v>
      </c>
      <c r="T459" s="1"/>
      <c r="U459" s="1"/>
      <c r="V459" s="1" t="s">
        <v>12910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2054</v>
      </c>
      <c r="E460" s="1" t="s">
        <v>3607</v>
      </c>
      <c r="F460" s="1" t="s">
        <v>5116</v>
      </c>
      <c r="G460" s="1" t="s">
        <v>3607</v>
      </c>
      <c r="H460" s="1" t="s">
        <v>8035</v>
      </c>
      <c r="I460" s="1" t="s">
        <v>9508</v>
      </c>
      <c r="J460" s="1"/>
      <c r="K460" s="1" t="s">
        <v>20904</v>
      </c>
      <c r="L460" s="1" t="s">
        <v>458</v>
      </c>
      <c r="M460" s="1" t="s">
        <v>11034</v>
      </c>
      <c r="N460" s="1" t="s">
        <v>12129</v>
      </c>
      <c r="O460" s="1" t="s">
        <v>458</v>
      </c>
      <c r="P460" s="1" t="s">
        <v>20909</v>
      </c>
      <c r="Q460" s="1" t="s">
        <v>21172</v>
      </c>
      <c r="R460" s="1" t="s">
        <v>12902</v>
      </c>
      <c r="S460" s="1" t="s">
        <v>458</v>
      </c>
      <c r="T460" s="1"/>
      <c r="U460" s="1"/>
      <c r="V460" s="1" t="s">
        <v>12910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2055</v>
      </c>
      <c r="E461" s="1" t="s">
        <v>13245</v>
      </c>
      <c r="F461" s="1" t="s">
        <v>14195</v>
      </c>
      <c r="G461" s="1" t="s">
        <v>15114</v>
      </c>
      <c r="H461" s="1" t="s">
        <v>16050</v>
      </c>
      <c r="I461" s="1" t="s">
        <v>9509</v>
      </c>
      <c r="J461" s="1"/>
      <c r="K461" s="1" t="s">
        <v>20904</v>
      </c>
      <c r="L461" s="1" t="s">
        <v>459</v>
      </c>
      <c r="M461" s="1" t="s">
        <v>11035</v>
      </c>
      <c r="N461" s="1" t="s">
        <v>12129</v>
      </c>
      <c r="O461" s="1" t="s">
        <v>459</v>
      </c>
      <c r="P461" s="1" t="s">
        <v>20909</v>
      </c>
      <c r="Q461" s="1" t="s">
        <v>21173</v>
      </c>
      <c r="R461" s="1" t="s">
        <v>12902</v>
      </c>
      <c r="S461" s="1" t="s">
        <v>459</v>
      </c>
      <c r="T461" s="1"/>
      <c r="U461" s="1"/>
      <c r="V461" s="1" t="s">
        <v>12910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2056</v>
      </c>
      <c r="E462" s="1" t="s">
        <v>18649</v>
      </c>
      <c r="F462" s="1" t="s">
        <v>19295</v>
      </c>
      <c r="G462" s="1" t="s">
        <v>19913</v>
      </c>
      <c r="H462" s="1" t="s">
        <v>20542</v>
      </c>
      <c r="I462" s="1" t="s">
        <v>9510</v>
      </c>
      <c r="J462" s="1"/>
      <c r="K462" s="1" t="s">
        <v>20904</v>
      </c>
      <c r="L462" s="1" t="s">
        <v>460</v>
      </c>
      <c r="M462" s="1" t="s">
        <v>11036</v>
      </c>
      <c r="N462" s="1" t="s">
        <v>12129</v>
      </c>
      <c r="O462" s="1" t="s">
        <v>460</v>
      </c>
      <c r="P462" s="1" t="s">
        <v>20909</v>
      </c>
      <c r="Q462" s="1" t="s">
        <v>21174</v>
      </c>
      <c r="R462" s="1" t="s">
        <v>12902</v>
      </c>
      <c r="S462" s="1" t="s">
        <v>460</v>
      </c>
      <c r="T462" s="1"/>
      <c r="U462" s="1"/>
      <c r="V462" s="1" t="s">
        <v>12910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2057</v>
      </c>
      <c r="E463" s="1" t="s">
        <v>18650</v>
      </c>
      <c r="F463" s="1" t="s">
        <v>19296</v>
      </c>
      <c r="G463" s="1" t="s">
        <v>19914</v>
      </c>
      <c r="H463" s="1" t="s">
        <v>20543</v>
      </c>
      <c r="I463" s="1" t="s">
        <v>9511</v>
      </c>
      <c r="J463" s="1"/>
      <c r="K463" s="1" t="s">
        <v>20904</v>
      </c>
      <c r="L463" s="1" t="s">
        <v>461</v>
      </c>
      <c r="M463" s="1" t="s">
        <v>11037</v>
      </c>
      <c r="N463" s="1" t="s">
        <v>12129</v>
      </c>
      <c r="O463" s="1" t="s">
        <v>461</v>
      </c>
      <c r="P463" s="1" t="s">
        <v>20909</v>
      </c>
      <c r="Q463" s="1" t="s">
        <v>21175</v>
      </c>
      <c r="R463" s="1" t="s">
        <v>12902</v>
      </c>
      <c r="S463" s="1" t="s">
        <v>461</v>
      </c>
      <c r="T463" s="1"/>
      <c r="U463" s="1"/>
      <c r="V463" s="1" t="s">
        <v>12910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2058</v>
      </c>
      <c r="E464" s="1" t="s">
        <v>18651</v>
      </c>
      <c r="F464" s="1" t="s">
        <v>19297</v>
      </c>
      <c r="G464" s="1" t="s">
        <v>19915</v>
      </c>
      <c r="H464" s="1" t="s">
        <v>20520</v>
      </c>
      <c r="I464" s="1" t="s">
        <v>9512</v>
      </c>
      <c r="J464" s="1"/>
      <c r="K464" s="1" t="s">
        <v>20904</v>
      </c>
      <c r="L464" s="1" t="s">
        <v>462</v>
      </c>
      <c r="M464" s="1" t="s">
        <v>11038</v>
      </c>
      <c r="N464" s="1" t="s">
        <v>12129</v>
      </c>
      <c r="O464" s="1" t="s">
        <v>462</v>
      </c>
      <c r="P464" s="1" t="s">
        <v>20909</v>
      </c>
      <c r="Q464" s="1" t="s">
        <v>21176</v>
      </c>
      <c r="R464" s="1" t="s">
        <v>12902</v>
      </c>
      <c r="S464" s="1" t="s">
        <v>462</v>
      </c>
      <c r="T464" s="1"/>
      <c r="U464" s="1"/>
      <c r="V464" s="1" t="s">
        <v>12910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2059</v>
      </c>
      <c r="E465" s="1" t="s">
        <v>18652</v>
      </c>
      <c r="F465" s="1" t="s">
        <v>19298</v>
      </c>
      <c r="G465" s="1" t="s">
        <v>19916</v>
      </c>
      <c r="H465" s="1" t="s">
        <v>20544</v>
      </c>
      <c r="I465" s="1" t="s">
        <v>9250</v>
      </c>
      <c r="J465" s="1"/>
      <c r="K465" s="1" t="s">
        <v>20904</v>
      </c>
      <c r="L465" s="1" t="s">
        <v>463</v>
      </c>
      <c r="M465" s="1" t="s">
        <v>11039</v>
      </c>
      <c r="N465" s="1" t="s">
        <v>12129</v>
      </c>
      <c r="O465" s="1" t="s">
        <v>463</v>
      </c>
      <c r="P465" s="1" t="s">
        <v>20910</v>
      </c>
      <c r="Q465" s="1" t="s">
        <v>20910</v>
      </c>
      <c r="R465" s="1" t="s">
        <v>12902</v>
      </c>
      <c r="S465" s="1" t="s">
        <v>463</v>
      </c>
      <c r="T465" s="1"/>
      <c r="U465" s="1" t="s">
        <v>21735</v>
      </c>
      <c r="V465" s="1" t="s">
        <v>12910</v>
      </c>
      <c r="W465" s="1" t="s">
        <v>463</v>
      </c>
      <c r="X465" s="1" t="s">
        <v>21745</v>
      </c>
    </row>
    <row r="466" spans="1:24">
      <c r="A466" s="1" t="s">
        <v>464</v>
      </c>
      <c r="B466" s="1"/>
      <c r="C466" s="1" t="s">
        <v>464</v>
      </c>
      <c r="D466" s="1" t="s">
        <v>2060</v>
      </c>
      <c r="E466" s="1" t="s">
        <v>13250</v>
      </c>
      <c r="F466" s="1" t="s">
        <v>14200</v>
      </c>
      <c r="G466" s="1" t="s">
        <v>15119</v>
      </c>
      <c r="H466" s="1" t="s">
        <v>16054</v>
      </c>
      <c r="I466" s="1" t="s">
        <v>9513</v>
      </c>
      <c r="J466" s="1"/>
      <c r="K466" s="1" t="s">
        <v>20904</v>
      </c>
      <c r="L466" s="1" t="s">
        <v>464</v>
      </c>
      <c r="M466" s="1" t="s">
        <v>11040</v>
      </c>
      <c r="N466" s="1" t="s">
        <v>12129</v>
      </c>
      <c r="O466" s="1" t="s">
        <v>464</v>
      </c>
      <c r="P466" s="1" t="s">
        <v>20910</v>
      </c>
      <c r="Q466" s="1" t="s">
        <v>20910</v>
      </c>
      <c r="R466" s="1" t="s">
        <v>12902</v>
      </c>
      <c r="S466" s="1" t="s">
        <v>464</v>
      </c>
      <c r="T466" s="1"/>
      <c r="U466" s="1"/>
      <c r="V466" s="1" t="s">
        <v>12910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2061</v>
      </c>
      <c r="E467" s="1" t="s">
        <v>3614</v>
      </c>
      <c r="F467" s="1" t="s">
        <v>5123</v>
      </c>
      <c r="G467" s="1" t="s">
        <v>6571</v>
      </c>
      <c r="H467" s="1" t="s">
        <v>8041</v>
      </c>
      <c r="I467" s="1" t="s">
        <v>9514</v>
      </c>
      <c r="J467" s="1"/>
      <c r="K467" s="1" t="s">
        <v>20904</v>
      </c>
      <c r="L467" s="1" t="s">
        <v>465</v>
      </c>
      <c r="M467" s="1" t="s">
        <v>11041</v>
      </c>
      <c r="N467" s="1" t="s">
        <v>12129</v>
      </c>
      <c r="O467" s="1" t="s">
        <v>465</v>
      </c>
      <c r="P467" s="1" t="s">
        <v>20910</v>
      </c>
      <c r="Q467" s="1" t="s">
        <v>20910</v>
      </c>
      <c r="R467" s="1" t="s">
        <v>12902</v>
      </c>
      <c r="S467" s="1" t="s">
        <v>465</v>
      </c>
      <c r="T467" s="1"/>
      <c r="U467" s="1"/>
      <c r="V467" s="1" t="s">
        <v>12910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2062</v>
      </c>
      <c r="E468" s="1" t="s">
        <v>3615</v>
      </c>
      <c r="F468" s="1" t="s">
        <v>3615</v>
      </c>
      <c r="G468" s="1" t="s">
        <v>6572</v>
      </c>
      <c r="H468" s="1" t="s">
        <v>8042</v>
      </c>
      <c r="I468" s="1" t="s">
        <v>9515</v>
      </c>
      <c r="J468" s="1"/>
      <c r="K468" s="1" t="s">
        <v>20904</v>
      </c>
      <c r="L468" s="1" t="s">
        <v>466</v>
      </c>
      <c r="M468" s="1" t="s">
        <v>11042</v>
      </c>
      <c r="N468" s="1" t="s">
        <v>12129</v>
      </c>
      <c r="O468" s="1" t="s">
        <v>466</v>
      </c>
      <c r="P468" s="1" t="s">
        <v>20910</v>
      </c>
      <c r="Q468" s="1" t="s">
        <v>20910</v>
      </c>
      <c r="R468" s="1" t="s">
        <v>12902</v>
      </c>
      <c r="S468" s="1" t="s">
        <v>466</v>
      </c>
      <c r="T468" s="1"/>
      <c r="U468" s="1"/>
      <c r="V468" s="1" t="s">
        <v>12910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2063</v>
      </c>
      <c r="E469" s="1" t="s">
        <v>18653</v>
      </c>
      <c r="F469" s="1" t="s">
        <v>19299</v>
      </c>
      <c r="G469" s="1" t="s">
        <v>19917</v>
      </c>
      <c r="H469" s="1" t="s">
        <v>20545</v>
      </c>
      <c r="I469" s="1" t="s">
        <v>9516</v>
      </c>
      <c r="J469" s="1"/>
      <c r="K469" s="1" t="s">
        <v>20904</v>
      </c>
      <c r="L469" s="1" t="s">
        <v>467</v>
      </c>
      <c r="M469" s="1" t="s">
        <v>11043</v>
      </c>
      <c r="N469" s="1" t="s">
        <v>12129</v>
      </c>
      <c r="O469" s="1" t="s">
        <v>467</v>
      </c>
      <c r="P469" s="1" t="s">
        <v>20910</v>
      </c>
      <c r="Q469" s="1" t="s">
        <v>20910</v>
      </c>
      <c r="R469" s="1" t="s">
        <v>12902</v>
      </c>
      <c r="S469" s="1" t="s">
        <v>467</v>
      </c>
      <c r="T469" s="1"/>
      <c r="U469" s="1"/>
      <c r="V469" s="1" t="s">
        <v>12910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2064</v>
      </c>
      <c r="E470" s="1" t="s">
        <v>13253</v>
      </c>
      <c r="F470" s="1" t="s">
        <v>14202</v>
      </c>
      <c r="G470" s="1" t="s">
        <v>15122</v>
      </c>
      <c r="H470" s="1" t="s">
        <v>16057</v>
      </c>
      <c r="I470" s="1" t="s">
        <v>9517</v>
      </c>
      <c r="J470" s="1"/>
      <c r="K470" s="1" t="s">
        <v>20904</v>
      </c>
      <c r="L470" s="1" t="s">
        <v>468</v>
      </c>
      <c r="M470" s="1" t="s">
        <v>11044</v>
      </c>
      <c r="N470" s="1" t="s">
        <v>12129</v>
      </c>
      <c r="O470" s="1" t="s">
        <v>468</v>
      </c>
      <c r="P470" s="1" t="s">
        <v>20910</v>
      </c>
      <c r="Q470" s="1" t="s">
        <v>20910</v>
      </c>
      <c r="R470" s="1" t="s">
        <v>12902</v>
      </c>
      <c r="S470" s="1" t="s">
        <v>468</v>
      </c>
      <c r="T470" s="1"/>
      <c r="U470" s="1"/>
      <c r="V470" s="1" t="s">
        <v>12910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2065</v>
      </c>
      <c r="E471" s="1" t="s">
        <v>13254</v>
      </c>
      <c r="F471" s="1" t="s">
        <v>14203</v>
      </c>
      <c r="G471" s="1" t="s">
        <v>15123</v>
      </c>
      <c r="H471" s="1" t="s">
        <v>16058</v>
      </c>
      <c r="I471" s="1" t="s">
        <v>9518</v>
      </c>
      <c r="J471" s="1"/>
      <c r="K471" s="1" t="s">
        <v>20904</v>
      </c>
      <c r="L471" s="1" t="s">
        <v>469</v>
      </c>
      <c r="M471" s="1" t="s">
        <v>11045</v>
      </c>
      <c r="N471" s="1" t="s">
        <v>12129</v>
      </c>
      <c r="O471" s="1" t="s">
        <v>469</v>
      </c>
      <c r="P471" s="1" t="s">
        <v>20910</v>
      </c>
      <c r="Q471" s="1" t="s">
        <v>20910</v>
      </c>
      <c r="R471" s="1" t="s">
        <v>12902</v>
      </c>
      <c r="S471" s="1" t="s">
        <v>469</v>
      </c>
      <c r="T471" s="1"/>
      <c r="U471" s="1"/>
      <c r="V471" s="1" t="s">
        <v>12910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2066</v>
      </c>
      <c r="E472" s="1" t="s">
        <v>18654</v>
      </c>
      <c r="F472" s="1" t="s">
        <v>19300</v>
      </c>
      <c r="G472" s="1" t="s">
        <v>19918</v>
      </c>
      <c r="H472" s="1" t="s">
        <v>20546</v>
      </c>
      <c r="I472" s="1" t="s">
        <v>9519</v>
      </c>
      <c r="J472" s="1"/>
      <c r="K472" s="1" t="s">
        <v>20904</v>
      </c>
      <c r="L472" s="1" t="s">
        <v>470</v>
      </c>
      <c r="M472" s="1" t="s">
        <v>11046</v>
      </c>
      <c r="N472" s="1" t="s">
        <v>12129</v>
      </c>
      <c r="O472" s="1" t="s">
        <v>470</v>
      </c>
      <c r="P472" s="1" t="s">
        <v>20910</v>
      </c>
      <c r="Q472" s="1" t="s">
        <v>20910</v>
      </c>
      <c r="R472" s="1" t="s">
        <v>12902</v>
      </c>
      <c r="S472" s="1" t="s">
        <v>470</v>
      </c>
      <c r="T472" s="1"/>
      <c r="U472" s="1"/>
      <c r="V472" s="1" t="s">
        <v>12910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2067</v>
      </c>
      <c r="E473" s="1" t="s">
        <v>18655</v>
      </c>
      <c r="F473" s="1" t="s">
        <v>19301</v>
      </c>
      <c r="G473" s="1" t="s">
        <v>19919</v>
      </c>
      <c r="H473" s="1" t="s">
        <v>20547</v>
      </c>
      <c r="I473" s="1" t="s">
        <v>9520</v>
      </c>
      <c r="J473" s="1"/>
      <c r="K473" s="1" t="s">
        <v>20904</v>
      </c>
      <c r="L473" s="1" t="s">
        <v>471</v>
      </c>
      <c r="M473" s="1" t="s">
        <v>11047</v>
      </c>
      <c r="N473" s="1" t="s">
        <v>12129</v>
      </c>
      <c r="O473" s="1" t="s">
        <v>471</v>
      </c>
      <c r="P473" s="1" t="s">
        <v>20910</v>
      </c>
      <c r="Q473" s="1" t="s">
        <v>20910</v>
      </c>
      <c r="R473" s="1" t="s">
        <v>12902</v>
      </c>
      <c r="S473" s="1" t="s">
        <v>471</v>
      </c>
      <c r="T473" s="1"/>
      <c r="U473" s="1"/>
      <c r="V473" s="1" t="s">
        <v>12910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2068</v>
      </c>
      <c r="E474" s="1" t="s">
        <v>18656</v>
      </c>
      <c r="F474" s="1" t="s">
        <v>19302</v>
      </c>
      <c r="G474" s="1" t="s">
        <v>19920</v>
      </c>
      <c r="H474" s="1" t="s">
        <v>20548</v>
      </c>
      <c r="I474" s="1" t="s">
        <v>9521</v>
      </c>
      <c r="J474" s="1"/>
      <c r="K474" s="1" t="s">
        <v>20904</v>
      </c>
      <c r="L474" s="1" t="s">
        <v>472</v>
      </c>
      <c r="M474" s="1" t="s">
        <v>11048</v>
      </c>
      <c r="N474" s="1" t="s">
        <v>12129</v>
      </c>
      <c r="O474" s="1" t="s">
        <v>472</v>
      </c>
      <c r="P474" s="1" t="s">
        <v>20910</v>
      </c>
      <c r="Q474" s="1" t="s">
        <v>20910</v>
      </c>
      <c r="R474" s="1" t="s">
        <v>12902</v>
      </c>
      <c r="S474" s="1" t="s">
        <v>472</v>
      </c>
      <c r="T474" s="1"/>
      <c r="U474" s="1"/>
      <c r="V474" s="1" t="s">
        <v>12910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2069</v>
      </c>
      <c r="E475" s="1" t="s">
        <v>3622</v>
      </c>
      <c r="F475" s="1" t="s">
        <v>5130</v>
      </c>
      <c r="G475" s="1" t="s">
        <v>6579</v>
      </c>
      <c r="H475" s="1" t="s">
        <v>8049</v>
      </c>
      <c r="I475" s="1" t="s">
        <v>9522</v>
      </c>
      <c r="J475" s="1"/>
      <c r="K475" s="1" t="s">
        <v>20904</v>
      </c>
      <c r="L475" s="1" t="s">
        <v>473</v>
      </c>
      <c r="M475" s="1" t="s">
        <v>11049</v>
      </c>
      <c r="N475" s="1" t="s">
        <v>12129</v>
      </c>
      <c r="O475" s="1" t="s">
        <v>473</v>
      </c>
      <c r="P475" s="1" t="s">
        <v>20910</v>
      </c>
      <c r="Q475" s="1" t="s">
        <v>20910</v>
      </c>
      <c r="R475" s="1" t="s">
        <v>12902</v>
      </c>
      <c r="S475" s="1" t="s">
        <v>473</v>
      </c>
      <c r="T475" s="1"/>
      <c r="U475" s="1"/>
      <c r="V475" s="1" t="s">
        <v>12910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2070</v>
      </c>
      <c r="E476" s="1" t="s">
        <v>18657</v>
      </c>
      <c r="F476" s="1" t="s">
        <v>19303</v>
      </c>
      <c r="G476" s="1" t="s">
        <v>19921</v>
      </c>
      <c r="H476" s="1" t="s">
        <v>20546</v>
      </c>
      <c r="I476" s="1" t="s">
        <v>9523</v>
      </c>
      <c r="J476" s="1"/>
      <c r="K476" s="1" t="s">
        <v>20904</v>
      </c>
      <c r="L476" s="1" t="s">
        <v>474</v>
      </c>
      <c r="M476" s="1" t="s">
        <v>11050</v>
      </c>
      <c r="N476" s="1" t="s">
        <v>12129</v>
      </c>
      <c r="O476" s="1" t="s">
        <v>474</v>
      </c>
      <c r="P476" s="1" t="s">
        <v>20910</v>
      </c>
      <c r="Q476" s="1" t="s">
        <v>20910</v>
      </c>
      <c r="R476" s="1" t="s">
        <v>12902</v>
      </c>
      <c r="S476" s="1" t="s">
        <v>474</v>
      </c>
      <c r="T476" s="1"/>
      <c r="U476" s="1"/>
      <c r="V476" s="1" t="s">
        <v>12910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2071</v>
      </c>
      <c r="E477" s="1" t="s">
        <v>18658</v>
      </c>
      <c r="F477" s="1" t="s">
        <v>19304</v>
      </c>
      <c r="G477" s="1" t="s">
        <v>19922</v>
      </c>
      <c r="H477" s="1" t="s">
        <v>20549</v>
      </c>
      <c r="I477" s="1" t="s">
        <v>9524</v>
      </c>
      <c r="J477" s="1"/>
      <c r="K477" s="1" t="s">
        <v>20904</v>
      </c>
      <c r="L477" s="1" t="s">
        <v>475</v>
      </c>
      <c r="M477" s="1" t="s">
        <v>11051</v>
      </c>
      <c r="N477" s="1" t="s">
        <v>12129</v>
      </c>
      <c r="O477" s="1" t="s">
        <v>475</v>
      </c>
      <c r="P477" s="1" t="s">
        <v>20910</v>
      </c>
      <c r="Q477" s="1" t="s">
        <v>20910</v>
      </c>
      <c r="R477" s="1" t="s">
        <v>12902</v>
      </c>
      <c r="S477" s="1" t="s">
        <v>475</v>
      </c>
      <c r="T477" s="1"/>
      <c r="U477" s="1"/>
      <c r="V477" s="1" t="s">
        <v>12910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2072</v>
      </c>
      <c r="E478" s="1" t="s">
        <v>18659</v>
      </c>
      <c r="F478" s="1" t="s">
        <v>19305</v>
      </c>
      <c r="G478" s="1" t="s">
        <v>19923</v>
      </c>
      <c r="H478" s="1" t="s">
        <v>20550</v>
      </c>
      <c r="I478" s="1" t="s">
        <v>9525</v>
      </c>
      <c r="J478" s="1"/>
      <c r="K478" s="1" t="s">
        <v>20904</v>
      </c>
      <c r="L478" s="1" t="s">
        <v>476</v>
      </c>
      <c r="M478" s="1" t="s">
        <v>11052</v>
      </c>
      <c r="N478" s="1" t="s">
        <v>12129</v>
      </c>
      <c r="O478" s="1" t="s">
        <v>476</v>
      </c>
      <c r="P478" s="1" t="s">
        <v>20910</v>
      </c>
      <c r="Q478" s="1" t="s">
        <v>20910</v>
      </c>
      <c r="R478" s="1" t="s">
        <v>12902</v>
      </c>
      <c r="S478" s="1" t="s">
        <v>476</v>
      </c>
      <c r="T478" s="1"/>
      <c r="U478" s="1"/>
      <c r="V478" s="1" t="s">
        <v>12910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2073</v>
      </c>
      <c r="E479" s="1" t="s">
        <v>18660</v>
      </c>
      <c r="F479" s="1" t="s">
        <v>19306</v>
      </c>
      <c r="G479" s="1" t="s">
        <v>19924</v>
      </c>
      <c r="H479" s="1" t="s">
        <v>20551</v>
      </c>
      <c r="I479" s="1" t="s">
        <v>9526</v>
      </c>
      <c r="J479" s="1"/>
      <c r="K479" s="1" t="s">
        <v>20904</v>
      </c>
      <c r="L479" s="1" t="s">
        <v>477</v>
      </c>
      <c r="M479" s="1" t="s">
        <v>11053</v>
      </c>
      <c r="N479" s="1" t="s">
        <v>12129</v>
      </c>
      <c r="O479" s="1" t="s">
        <v>477</v>
      </c>
      <c r="P479" s="1" t="s">
        <v>20910</v>
      </c>
      <c r="Q479" s="1" t="s">
        <v>20910</v>
      </c>
      <c r="R479" s="1" t="s">
        <v>12902</v>
      </c>
      <c r="S479" s="1" t="s">
        <v>477</v>
      </c>
      <c r="T479" s="1"/>
      <c r="U479" s="1"/>
      <c r="V479" s="1" t="s">
        <v>12910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2074</v>
      </c>
      <c r="E480" s="1" t="s">
        <v>3627</v>
      </c>
      <c r="F480" s="1" t="s">
        <v>3627</v>
      </c>
      <c r="G480" s="1" t="s">
        <v>6584</v>
      </c>
      <c r="H480" s="1" t="s">
        <v>8053</v>
      </c>
      <c r="I480" s="1" t="s">
        <v>9527</v>
      </c>
      <c r="J480" s="1"/>
      <c r="K480" s="1" t="s">
        <v>20904</v>
      </c>
      <c r="L480" s="1" t="s">
        <v>478</v>
      </c>
      <c r="M480" s="1" t="s">
        <v>11054</v>
      </c>
      <c r="N480" s="1" t="s">
        <v>12129</v>
      </c>
      <c r="O480" s="1" t="s">
        <v>478</v>
      </c>
      <c r="P480" s="1" t="s">
        <v>20910</v>
      </c>
      <c r="Q480" s="1" t="s">
        <v>20910</v>
      </c>
      <c r="R480" s="1" t="s">
        <v>12902</v>
      </c>
      <c r="S480" s="1" t="s">
        <v>478</v>
      </c>
      <c r="T480" s="1"/>
      <c r="U480" s="1"/>
      <c r="V480" s="1" t="s">
        <v>12910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2075</v>
      </c>
      <c r="E481" s="1" t="s">
        <v>18661</v>
      </c>
      <c r="F481" s="1" t="s">
        <v>18661</v>
      </c>
      <c r="G481" s="1" t="s">
        <v>19925</v>
      </c>
      <c r="H481" s="1" t="s">
        <v>20552</v>
      </c>
      <c r="I481" s="1" t="s">
        <v>9528</v>
      </c>
      <c r="J481" s="1"/>
      <c r="K481" s="1" t="s">
        <v>20904</v>
      </c>
      <c r="L481" s="1" t="s">
        <v>479</v>
      </c>
      <c r="M481" s="1" t="s">
        <v>11055</v>
      </c>
      <c r="N481" s="1" t="s">
        <v>12129</v>
      </c>
      <c r="O481" s="1" t="s">
        <v>479</v>
      </c>
      <c r="P481" s="1" t="s">
        <v>20910</v>
      </c>
      <c r="Q481" s="1" t="s">
        <v>20910</v>
      </c>
      <c r="R481" s="1" t="s">
        <v>12902</v>
      </c>
      <c r="S481" s="1" t="s">
        <v>479</v>
      </c>
      <c r="T481" s="1"/>
      <c r="U481" s="1"/>
      <c r="V481" s="1" t="s">
        <v>12910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2076</v>
      </c>
      <c r="E482" s="1" t="s">
        <v>3629</v>
      </c>
      <c r="F482" s="1" t="s">
        <v>5135</v>
      </c>
      <c r="G482" s="1" t="s">
        <v>6586</v>
      </c>
      <c r="H482" s="1" t="s">
        <v>8055</v>
      </c>
      <c r="I482" s="1" t="s">
        <v>9529</v>
      </c>
      <c r="J482" s="1"/>
      <c r="K482" s="1" t="s">
        <v>20904</v>
      </c>
      <c r="L482" s="1" t="s">
        <v>480</v>
      </c>
      <c r="M482" s="1" t="s">
        <v>11056</v>
      </c>
      <c r="N482" s="1" t="s">
        <v>12129</v>
      </c>
      <c r="O482" s="1" t="s">
        <v>480</v>
      </c>
      <c r="P482" s="1" t="s">
        <v>20910</v>
      </c>
      <c r="Q482" s="1" t="s">
        <v>20910</v>
      </c>
      <c r="R482" s="1" t="s">
        <v>12902</v>
      </c>
      <c r="S482" s="1" t="s">
        <v>480</v>
      </c>
      <c r="T482" s="1"/>
      <c r="U482" s="1"/>
      <c r="V482" s="1" t="s">
        <v>12910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2077</v>
      </c>
      <c r="E483" s="1" t="s">
        <v>18662</v>
      </c>
      <c r="F483" s="1" t="s">
        <v>19307</v>
      </c>
      <c r="G483" s="1" t="s">
        <v>19926</v>
      </c>
      <c r="H483" s="1" t="s">
        <v>20553</v>
      </c>
      <c r="I483" s="1" t="s">
        <v>9530</v>
      </c>
      <c r="J483" s="1"/>
      <c r="K483" s="1" t="s">
        <v>20904</v>
      </c>
      <c r="L483" s="1" t="s">
        <v>481</v>
      </c>
      <c r="M483" s="1" t="s">
        <v>11057</v>
      </c>
      <c r="N483" s="1" t="s">
        <v>12129</v>
      </c>
      <c r="O483" s="1" t="s">
        <v>481</v>
      </c>
      <c r="P483" s="1" t="s">
        <v>20910</v>
      </c>
      <c r="Q483" s="1" t="s">
        <v>20910</v>
      </c>
      <c r="R483" s="1" t="s">
        <v>12902</v>
      </c>
      <c r="S483" s="1" t="s">
        <v>481</v>
      </c>
      <c r="T483" s="1"/>
      <c r="U483" s="1"/>
      <c r="V483" s="1" t="s">
        <v>12910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2078</v>
      </c>
      <c r="E484" s="1" t="s">
        <v>18663</v>
      </c>
      <c r="F484" s="1" t="s">
        <v>19308</v>
      </c>
      <c r="G484" s="1" t="s">
        <v>19927</v>
      </c>
      <c r="H484" s="1" t="s">
        <v>20554</v>
      </c>
      <c r="I484" s="1" t="s">
        <v>9531</v>
      </c>
      <c r="J484" s="1"/>
      <c r="K484" s="1" t="s">
        <v>20904</v>
      </c>
      <c r="L484" s="1" t="s">
        <v>482</v>
      </c>
      <c r="M484" s="1" t="s">
        <v>11058</v>
      </c>
      <c r="N484" s="1" t="s">
        <v>12129</v>
      </c>
      <c r="O484" s="1" t="s">
        <v>482</v>
      </c>
      <c r="P484" s="1" t="s">
        <v>20910</v>
      </c>
      <c r="Q484" s="1" t="s">
        <v>20910</v>
      </c>
      <c r="R484" s="1" t="s">
        <v>12902</v>
      </c>
      <c r="S484" s="1" t="s">
        <v>482</v>
      </c>
      <c r="T484" s="1"/>
      <c r="U484" s="1"/>
      <c r="V484" s="1" t="s">
        <v>12910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2079</v>
      </c>
      <c r="E485" s="1" t="s">
        <v>18664</v>
      </c>
      <c r="F485" s="1" t="s">
        <v>19309</v>
      </c>
      <c r="G485" s="1" t="s">
        <v>19928</v>
      </c>
      <c r="H485" s="1" t="s">
        <v>20555</v>
      </c>
      <c r="I485" s="1" t="s">
        <v>9532</v>
      </c>
      <c r="J485" s="1"/>
      <c r="K485" s="1" t="s">
        <v>20904</v>
      </c>
      <c r="L485" s="1" t="s">
        <v>483</v>
      </c>
      <c r="M485" s="1" t="s">
        <v>11059</v>
      </c>
      <c r="N485" s="1" t="s">
        <v>12129</v>
      </c>
      <c r="O485" s="1" t="s">
        <v>483</v>
      </c>
      <c r="P485" s="1" t="s">
        <v>20910</v>
      </c>
      <c r="Q485" s="1" t="s">
        <v>20910</v>
      </c>
      <c r="R485" s="1" t="s">
        <v>12902</v>
      </c>
      <c r="S485" s="1" t="s">
        <v>483</v>
      </c>
      <c r="T485" s="1"/>
      <c r="U485" s="1"/>
      <c r="V485" s="1" t="s">
        <v>12910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2080</v>
      </c>
      <c r="E486" s="1" t="s">
        <v>18665</v>
      </c>
      <c r="F486" s="1" t="s">
        <v>19310</v>
      </c>
      <c r="G486" s="1" t="s">
        <v>19929</v>
      </c>
      <c r="H486" s="1" t="s">
        <v>20556</v>
      </c>
      <c r="I486" s="1" t="s">
        <v>9533</v>
      </c>
      <c r="J486" s="1"/>
      <c r="K486" s="1" t="s">
        <v>20904</v>
      </c>
      <c r="L486" s="1" t="s">
        <v>484</v>
      </c>
      <c r="M486" s="1" t="s">
        <v>11060</v>
      </c>
      <c r="N486" s="1" t="s">
        <v>12129</v>
      </c>
      <c r="O486" s="1" t="s">
        <v>484</v>
      </c>
      <c r="P486" s="1" t="s">
        <v>20910</v>
      </c>
      <c r="Q486" s="1" t="s">
        <v>20910</v>
      </c>
      <c r="R486" s="1" t="s">
        <v>12902</v>
      </c>
      <c r="S486" s="1" t="s">
        <v>484</v>
      </c>
      <c r="T486" s="1"/>
      <c r="U486" s="1"/>
      <c r="V486" s="1" t="s">
        <v>12910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2081</v>
      </c>
      <c r="E487" s="1" t="s">
        <v>18666</v>
      </c>
      <c r="F487" s="1" t="s">
        <v>19311</v>
      </c>
      <c r="G487" s="1" t="s">
        <v>19930</v>
      </c>
      <c r="H487" s="1" t="s">
        <v>20557</v>
      </c>
      <c r="I487" s="1" t="s">
        <v>9534</v>
      </c>
      <c r="J487" s="1"/>
      <c r="K487" s="1" t="s">
        <v>20904</v>
      </c>
      <c r="L487" s="1" t="s">
        <v>485</v>
      </c>
      <c r="M487" s="1" t="s">
        <v>11061</v>
      </c>
      <c r="N487" s="1" t="s">
        <v>12129</v>
      </c>
      <c r="O487" s="1" t="s">
        <v>485</v>
      </c>
      <c r="P487" s="1" t="s">
        <v>20910</v>
      </c>
      <c r="Q487" s="1" t="s">
        <v>20910</v>
      </c>
      <c r="R487" s="1" t="s">
        <v>12902</v>
      </c>
      <c r="S487" s="1" t="s">
        <v>485</v>
      </c>
      <c r="T487" s="1"/>
      <c r="U487" s="1"/>
      <c r="V487" s="1" t="s">
        <v>12910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2082</v>
      </c>
      <c r="E488" s="1" t="s">
        <v>3635</v>
      </c>
      <c r="F488" s="1" t="s">
        <v>5141</v>
      </c>
      <c r="G488" s="1" t="s">
        <v>6592</v>
      </c>
      <c r="H488" s="1" t="s">
        <v>8061</v>
      </c>
      <c r="I488" s="1" t="s">
        <v>9535</v>
      </c>
      <c r="J488" s="1"/>
      <c r="K488" s="1" t="s">
        <v>20904</v>
      </c>
      <c r="L488" s="1" t="s">
        <v>486</v>
      </c>
      <c r="M488" s="1" t="s">
        <v>11062</v>
      </c>
      <c r="N488" s="1" t="s">
        <v>12129</v>
      </c>
      <c r="O488" s="1" t="s">
        <v>486</v>
      </c>
      <c r="P488" s="1" t="s">
        <v>20910</v>
      </c>
      <c r="Q488" s="1" t="s">
        <v>20910</v>
      </c>
      <c r="R488" s="1" t="s">
        <v>12902</v>
      </c>
      <c r="S488" s="1" t="s">
        <v>486</v>
      </c>
      <c r="T488" s="1"/>
      <c r="U488" s="1"/>
      <c r="V488" s="1" t="s">
        <v>12910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2083</v>
      </c>
      <c r="E489" s="1" t="s">
        <v>18667</v>
      </c>
      <c r="F489" s="1" t="s">
        <v>19312</v>
      </c>
      <c r="G489" s="1" t="s">
        <v>19931</v>
      </c>
      <c r="H489" s="1" t="s">
        <v>20558</v>
      </c>
      <c r="I489" s="1" t="s">
        <v>9536</v>
      </c>
      <c r="J489" s="1"/>
      <c r="K489" s="1" t="s">
        <v>20904</v>
      </c>
      <c r="L489" s="1" t="s">
        <v>487</v>
      </c>
      <c r="M489" s="1" t="s">
        <v>11063</v>
      </c>
      <c r="N489" s="1" t="s">
        <v>12129</v>
      </c>
      <c r="O489" s="1" t="s">
        <v>487</v>
      </c>
      <c r="P489" s="1" t="s">
        <v>20910</v>
      </c>
      <c r="Q489" s="1" t="s">
        <v>20910</v>
      </c>
      <c r="R489" s="1" t="s">
        <v>12902</v>
      </c>
      <c r="S489" s="1" t="s">
        <v>487</v>
      </c>
      <c r="T489" s="1"/>
      <c r="U489" s="1"/>
      <c r="V489" s="1" t="s">
        <v>12910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2084</v>
      </c>
      <c r="E490" s="1" t="s">
        <v>18668</v>
      </c>
      <c r="F490" s="1" t="s">
        <v>19313</v>
      </c>
      <c r="G490" s="1" t="s">
        <v>19932</v>
      </c>
      <c r="H490" s="1" t="s">
        <v>20559</v>
      </c>
      <c r="I490" s="1" t="s">
        <v>9537</v>
      </c>
      <c r="J490" s="1"/>
      <c r="K490" s="1" t="s">
        <v>20904</v>
      </c>
      <c r="L490" s="1" t="s">
        <v>488</v>
      </c>
      <c r="M490" s="1" t="s">
        <v>11064</v>
      </c>
      <c r="N490" s="1" t="s">
        <v>12129</v>
      </c>
      <c r="O490" s="1" t="s">
        <v>488</v>
      </c>
      <c r="P490" s="1" t="s">
        <v>20910</v>
      </c>
      <c r="Q490" s="1" t="s">
        <v>20910</v>
      </c>
      <c r="R490" s="1" t="s">
        <v>12902</v>
      </c>
      <c r="S490" s="1" t="s">
        <v>488</v>
      </c>
      <c r="T490" s="1"/>
      <c r="U490" s="1"/>
      <c r="V490" s="1" t="s">
        <v>12910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2085</v>
      </c>
      <c r="E491" s="1" t="s">
        <v>3638</v>
      </c>
      <c r="F491" s="1" t="s">
        <v>5144</v>
      </c>
      <c r="G491" s="1" t="s">
        <v>3638</v>
      </c>
      <c r="H491" s="1" t="s">
        <v>8064</v>
      </c>
      <c r="I491" s="1" t="s">
        <v>9538</v>
      </c>
      <c r="J491" s="1"/>
      <c r="K491" s="1" t="s">
        <v>20904</v>
      </c>
      <c r="L491" s="1" t="s">
        <v>489</v>
      </c>
      <c r="M491" s="1" t="s">
        <v>11065</v>
      </c>
      <c r="N491" s="1" t="s">
        <v>12129</v>
      </c>
      <c r="O491" s="1" t="s">
        <v>489</v>
      </c>
      <c r="P491" s="1" t="s">
        <v>20910</v>
      </c>
      <c r="Q491" s="1" t="s">
        <v>20910</v>
      </c>
      <c r="R491" s="1" t="s">
        <v>12902</v>
      </c>
      <c r="S491" s="1" t="s">
        <v>489</v>
      </c>
      <c r="T491" s="1"/>
      <c r="U491" s="1"/>
      <c r="V491" s="1" t="s">
        <v>12910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2086</v>
      </c>
      <c r="E492" s="1" t="s">
        <v>18669</v>
      </c>
      <c r="F492" s="1" t="s">
        <v>19314</v>
      </c>
      <c r="G492" s="1" t="s">
        <v>19933</v>
      </c>
      <c r="H492" s="1" t="s">
        <v>20560</v>
      </c>
      <c r="I492" s="1" t="s">
        <v>9539</v>
      </c>
      <c r="J492" s="1"/>
      <c r="K492" s="1" t="s">
        <v>20904</v>
      </c>
      <c r="L492" s="1" t="s">
        <v>490</v>
      </c>
      <c r="M492" s="1" t="s">
        <v>11066</v>
      </c>
      <c r="N492" s="1" t="s">
        <v>12129</v>
      </c>
      <c r="O492" s="1" t="s">
        <v>490</v>
      </c>
      <c r="P492" s="1" t="s">
        <v>20910</v>
      </c>
      <c r="Q492" s="1" t="s">
        <v>20910</v>
      </c>
      <c r="R492" s="1" t="s">
        <v>12902</v>
      </c>
      <c r="S492" s="1" t="s">
        <v>490</v>
      </c>
      <c r="T492" s="1"/>
      <c r="U492" s="1"/>
      <c r="V492" s="1" t="s">
        <v>12910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2087</v>
      </c>
      <c r="E493" s="1" t="s">
        <v>18670</v>
      </c>
      <c r="F493" s="1" t="s">
        <v>18670</v>
      </c>
      <c r="G493" s="1" t="s">
        <v>19934</v>
      </c>
      <c r="H493" s="1" t="s">
        <v>20561</v>
      </c>
      <c r="I493" s="1" t="s">
        <v>9540</v>
      </c>
      <c r="J493" s="1"/>
      <c r="K493" s="1" t="s">
        <v>20904</v>
      </c>
      <c r="L493" s="1" t="s">
        <v>491</v>
      </c>
      <c r="M493" s="1" t="s">
        <v>11067</v>
      </c>
      <c r="N493" s="1" t="s">
        <v>12129</v>
      </c>
      <c r="O493" s="1" t="s">
        <v>491</v>
      </c>
      <c r="P493" s="1" t="s">
        <v>20910</v>
      </c>
      <c r="Q493" s="1" t="s">
        <v>20910</v>
      </c>
      <c r="R493" s="1" t="s">
        <v>12902</v>
      </c>
      <c r="S493" s="1" t="s">
        <v>491</v>
      </c>
      <c r="T493" s="1"/>
      <c r="U493" s="1"/>
      <c r="V493" s="1" t="s">
        <v>12910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2088</v>
      </c>
      <c r="E494" s="1" t="s">
        <v>18671</v>
      </c>
      <c r="F494" s="1" t="s">
        <v>19315</v>
      </c>
      <c r="G494" s="1" t="s">
        <v>19935</v>
      </c>
      <c r="H494" s="1" t="s">
        <v>20562</v>
      </c>
      <c r="I494" s="1" t="s">
        <v>9491</v>
      </c>
      <c r="J494" s="1"/>
      <c r="K494" s="1" t="s">
        <v>20904</v>
      </c>
      <c r="L494" s="1" t="s">
        <v>492</v>
      </c>
      <c r="M494" s="1" t="s">
        <v>11068</v>
      </c>
      <c r="N494" s="1" t="s">
        <v>12129</v>
      </c>
      <c r="O494" s="1" t="s">
        <v>492</v>
      </c>
      <c r="P494" s="1" t="s">
        <v>20910</v>
      </c>
      <c r="Q494" s="1" t="s">
        <v>20910</v>
      </c>
      <c r="R494" s="1" t="s">
        <v>12902</v>
      </c>
      <c r="S494" s="1" t="s">
        <v>492</v>
      </c>
      <c r="T494" s="1"/>
      <c r="U494" s="1"/>
      <c r="V494" s="1" t="s">
        <v>12910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2089</v>
      </c>
      <c r="E495" s="1" t="s">
        <v>18672</v>
      </c>
      <c r="F495" s="1" t="s">
        <v>19316</v>
      </c>
      <c r="G495" s="1" t="s">
        <v>19936</v>
      </c>
      <c r="H495" s="1" t="s">
        <v>20563</v>
      </c>
      <c r="I495" s="1" t="s">
        <v>9541</v>
      </c>
      <c r="J495" s="1"/>
      <c r="K495" s="1" t="s">
        <v>20904</v>
      </c>
      <c r="L495" s="1" t="s">
        <v>493</v>
      </c>
      <c r="M495" s="1" t="s">
        <v>11069</v>
      </c>
      <c r="N495" s="1" t="s">
        <v>12129</v>
      </c>
      <c r="O495" s="1" t="s">
        <v>493</v>
      </c>
      <c r="P495" s="1" t="s">
        <v>20910</v>
      </c>
      <c r="Q495" s="1" t="s">
        <v>20910</v>
      </c>
      <c r="R495" s="1" t="s">
        <v>12902</v>
      </c>
      <c r="S495" s="1" t="s">
        <v>493</v>
      </c>
      <c r="T495" s="1"/>
      <c r="U495" s="1"/>
      <c r="V495" s="1" t="s">
        <v>12910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2090</v>
      </c>
      <c r="E496" s="1" t="s">
        <v>18673</v>
      </c>
      <c r="F496" s="1" t="s">
        <v>19317</v>
      </c>
      <c r="G496" s="1" t="s">
        <v>19937</v>
      </c>
      <c r="H496" s="1" t="s">
        <v>20564</v>
      </c>
      <c r="I496" s="1" t="s">
        <v>9542</v>
      </c>
      <c r="J496" s="1"/>
      <c r="K496" s="1" t="s">
        <v>20904</v>
      </c>
      <c r="L496" s="1" t="s">
        <v>494</v>
      </c>
      <c r="M496" s="1" t="s">
        <v>11070</v>
      </c>
      <c r="N496" s="1" t="s">
        <v>12129</v>
      </c>
      <c r="O496" s="1" t="s">
        <v>494</v>
      </c>
      <c r="P496" s="1" t="s">
        <v>20910</v>
      </c>
      <c r="Q496" s="1" t="s">
        <v>20910</v>
      </c>
      <c r="R496" s="1" t="s">
        <v>12902</v>
      </c>
      <c r="S496" s="1" t="s">
        <v>494</v>
      </c>
      <c r="T496" s="1"/>
      <c r="U496" s="1"/>
      <c r="V496" s="1" t="s">
        <v>12910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2091</v>
      </c>
      <c r="E497" s="1" t="s">
        <v>3644</v>
      </c>
      <c r="F497" s="1" t="s">
        <v>5149</v>
      </c>
      <c r="G497" s="1" t="s">
        <v>6600</v>
      </c>
      <c r="H497" s="1" t="s">
        <v>8070</v>
      </c>
      <c r="I497" s="1" t="s">
        <v>9543</v>
      </c>
      <c r="J497" s="1"/>
      <c r="K497" s="1" t="s">
        <v>20904</v>
      </c>
      <c r="L497" s="1" t="s">
        <v>495</v>
      </c>
      <c r="M497" s="1" t="s">
        <v>11071</v>
      </c>
      <c r="N497" s="1" t="s">
        <v>12129</v>
      </c>
      <c r="O497" s="1" t="s">
        <v>495</v>
      </c>
      <c r="P497" s="1" t="s">
        <v>20910</v>
      </c>
      <c r="Q497" s="1" t="s">
        <v>20910</v>
      </c>
      <c r="R497" s="1" t="s">
        <v>12902</v>
      </c>
      <c r="S497" s="1" t="s">
        <v>495</v>
      </c>
      <c r="T497" s="1"/>
      <c r="U497" s="1"/>
      <c r="V497" s="1" t="s">
        <v>12910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2092</v>
      </c>
      <c r="E498" s="1" t="s">
        <v>3645</v>
      </c>
      <c r="F498" s="1" t="s">
        <v>5150</v>
      </c>
      <c r="G498" s="1" t="s">
        <v>6601</v>
      </c>
      <c r="H498" s="1" t="s">
        <v>8071</v>
      </c>
      <c r="I498" s="1" t="s">
        <v>9544</v>
      </c>
      <c r="J498" s="1"/>
      <c r="K498" s="1" t="s">
        <v>20904</v>
      </c>
      <c r="L498" s="1" t="s">
        <v>496</v>
      </c>
      <c r="M498" s="1" t="s">
        <v>11072</v>
      </c>
      <c r="N498" s="1" t="s">
        <v>12129</v>
      </c>
      <c r="O498" s="1" t="s">
        <v>496</v>
      </c>
      <c r="P498" s="1" t="s">
        <v>20910</v>
      </c>
      <c r="Q498" s="1" t="s">
        <v>20910</v>
      </c>
      <c r="R498" s="1" t="s">
        <v>12902</v>
      </c>
      <c r="S498" s="1" t="s">
        <v>496</v>
      </c>
      <c r="T498" s="1"/>
      <c r="U498" s="1"/>
      <c r="V498" s="1" t="s">
        <v>12910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2093</v>
      </c>
      <c r="E499" s="1" t="s">
        <v>3646</v>
      </c>
      <c r="F499" s="1" t="s">
        <v>5151</v>
      </c>
      <c r="G499" s="1" t="s">
        <v>6602</v>
      </c>
      <c r="H499" s="1" t="s">
        <v>8072</v>
      </c>
      <c r="I499" s="1" t="s">
        <v>9545</v>
      </c>
      <c r="J499" s="1"/>
      <c r="K499" s="1" t="s">
        <v>20904</v>
      </c>
      <c r="L499" s="1" t="s">
        <v>497</v>
      </c>
      <c r="M499" s="1" t="s">
        <v>11073</v>
      </c>
      <c r="N499" s="1" t="s">
        <v>12129</v>
      </c>
      <c r="O499" s="1" t="s">
        <v>497</v>
      </c>
      <c r="P499" s="1" t="s">
        <v>20910</v>
      </c>
      <c r="Q499" s="1" t="s">
        <v>20910</v>
      </c>
      <c r="R499" s="1" t="s">
        <v>12902</v>
      </c>
      <c r="S499" s="1" t="s">
        <v>497</v>
      </c>
      <c r="T499" s="1"/>
      <c r="U499" s="1"/>
      <c r="V499" s="1" t="s">
        <v>12910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2094</v>
      </c>
      <c r="E500" s="1" t="s">
        <v>18674</v>
      </c>
      <c r="F500" s="1" t="s">
        <v>19318</v>
      </c>
      <c r="G500" s="1" t="s">
        <v>19938</v>
      </c>
      <c r="H500" s="1" t="s">
        <v>20565</v>
      </c>
      <c r="I500" s="1" t="s">
        <v>9546</v>
      </c>
      <c r="J500" s="1"/>
      <c r="K500" s="1" t="s">
        <v>20904</v>
      </c>
      <c r="L500" s="1" t="s">
        <v>498</v>
      </c>
      <c r="M500" s="1" t="s">
        <v>11074</v>
      </c>
      <c r="N500" s="1" t="s">
        <v>12129</v>
      </c>
      <c r="O500" s="1" t="s">
        <v>498</v>
      </c>
      <c r="P500" s="1" t="s">
        <v>20910</v>
      </c>
      <c r="Q500" s="1" t="s">
        <v>20910</v>
      </c>
      <c r="R500" s="1" t="s">
        <v>12902</v>
      </c>
      <c r="S500" s="1" t="s">
        <v>498</v>
      </c>
      <c r="T500" s="1"/>
      <c r="U500" s="1"/>
      <c r="V500" s="1" t="s">
        <v>12910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2095</v>
      </c>
      <c r="E501" s="1" t="s">
        <v>13273</v>
      </c>
      <c r="F501" s="1" t="s">
        <v>14220</v>
      </c>
      <c r="G501" s="1" t="s">
        <v>15141</v>
      </c>
      <c r="H501" s="1" t="s">
        <v>16076</v>
      </c>
      <c r="I501" s="1" t="s">
        <v>9547</v>
      </c>
      <c r="J501" s="1"/>
      <c r="K501" s="1" t="s">
        <v>20904</v>
      </c>
      <c r="L501" s="1" t="s">
        <v>499</v>
      </c>
      <c r="M501" s="1" t="s">
        <v>11075</v>
      </c>
      <c r="N501" s="1" t="s">
        <v>12129</v>
      </c>
      <c r="O501" s="1" t="s">
        <v>499</v>
      </c>
      <c r="P501" s="1" t="s">
        <v>20910</v>
      </c>
      <c r="Q501" s="1" t="s">
        <v>20910</v>
      </c>
      <c r="R501" s="1" t="s">
        <v>12902</v>
      </c>
      <c r="S501" s="1" t="s">
        <v>499</v>
      </c>
      <c r="T501" s="1"/>
      <c r="U501" s="1"/>
      <c r="V501" s="1" t="s">
        <v>12910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2096</v>
      </c>
      <c r="E502" s="1" t="s">
        <v>3649</v>
      </c>
      <c r="F502" s="1" t="s">
        <v>5154</v>
      </c>
      <c r="G502" s="1" t="s">
        <v>6605</v>
      </c>
      <c r="H502" s="1" t="s">
        <v>8075</v>
      </c>
      <c r="I502" s="1" t="s">
        <v>9548</v>
      </c>
      <c r="J502" s="1"/>
      <c r="K502" s="1" t="s">
        <v>20904</v>
      </c>
      <c r="L502" s="1" t="s">
        <v>500</v>
      </c>
      <c r="M502" s="1" t="s">
        <v>11076</v>
      </c>
      <c r="N502" s="1" t="s">
        <v>12129</v>
      </c>
      <c r="O502" s="1" t="s">
        <v>500</v>
      </c>
      <c r="P502" s="1" t="s">
        <v>20910</v>
      </c>
      <c r="Q502" s="1" t="s">
        <v>20910</v>
      </c>
      <c r="R502" s="1" t="s">
        <v>12902</v>
      </c>
      <c r="S502" s="1" t="s">
        <v>500</v>
      </c>
      <c r="T502" s="1"/>
      <c r="U502" s="1"/>
      <c r="V502" s="1" t="s">
        <v>12910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2097</v>
      </c>
      <c r="E503" s="1" t="s">
        <v>18675</v>
      </c>
      <c r="F503" s="1" t="s">
        <v>19319</v>
      </c>
      <c r="G503" s="1" t="s">
        <v>19939</v>
      </c>
      <c r="H503" s="1" t="s">
        <v>20566</v>
      </c>
      <c r="I503" s="1" t="s">
        <v>9549</v>
      </c>
      <c r="J503" s="1"/>
      <c r="K503" s="1" t="s">
        <v>20904</v>
      </c>
      <c r="L503" s="1" t="s">
        <v>501</v>
      </c>
      <c r="M503" s="1" t="s">
        <v>11077</v>
      </c>
      <c r="N503" s="1" t="s">
        <v>12129</v>
      </c>
      <c r="O503" s="1" t="s">
        <v>501</v>
      </c>
      <c r="P503" s="1" t="s">
        <v>20910</v>
      </c>
      <c r="Q503" s="1" t="s">
        <v>20910</v>
      </c>
      <c r="R503" s="1" t="s">
        <v>12902</v>
      </c>
      <c r="S503" s="1" t="s">
        <v>501</v>
      </c>
      <c r="T503" s="1"/>
      <c r="U503" s="1"/>
      <c r="V503" s="1" t="s">
        <v>12910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2098</v>
      </c>
      <c r="E504" s="1" t="s">
        <v>3651</v>
      </c>
      <c r="F504" s="1" t="s">
        <v>5156</v>
      </c>
      <c r="G504" s="1" t="s">
        <v>6607</v>
      </c>
      <c r="H504" s="1" t="s">
        <v>8077</v>
      </c>
      <c r="I504" s="1" t="s">
        <v>9550</v>
      </c>
      <c r="J504" s="1"/>
      <c r="K504" s="1" t="s">
        <v>20904</v>
      </c>
      <c r="L504" s="1" t="s">
        <v>502</v>
      </c>
      <c r="M504" s="1" t="s">
        <v>11078</v>
      </c>
      <c r="N504" s="1" t="s">
        <v>12129</v>
      </c>
      <c r="O504" s="1" t="s">
        <v>502</v>
      </c>
      <c r="P504" s="1" t="s">
        <v>20910</v>
      </c>
      <c r="Q504" s="1" t="s">
        <v>20910</v>
      </c>
      <c r="R504" s="1" t="s">
        <v>12902</v>
      </c>
      <c r="S504" s="1" t="s">
        <v>502</v>
      </c>
      <c r="T504" s="1"/>
      <c r="U504" s="1"/>
      <c r="V504" s="1" t="s">
        <v>12910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2099</v>
      </c>
      <c r="E505" s="1" t="s">
        <v>3652</v>
      </c>
      <c r="F505" s="1" t="s">
        <v>3652</v>
      </c>
      <c r="G505" s="1" t="s">
        <v>6608</v>
      </c>
      <c r="H505" s="1" t="s">
        <v>8078</v>
      </c>
      <c r="I505" s="1" t="s">
        <v>9551</v>
      </c>
      <c r="J505" s="1"/>
      <c r="K505" s="1" t="s">
        <v>20904</v>
      </c>
      <c r="L505" s="1" t="s">
        <v>503</v>
      </c>
      <c r="M505" s="1" t="s">
        <v>11079</v>
      </c>
      <c r="N505" s="1" t="s">
        <v>12129</v>
      </c>
      <c r="O505" s="1" t="s">
        <v>503</v>
      </c>
      <c r="P505" s="1" t="s">
        <v>20910</v>
      </c>
      <c r="Q505" s="1" t="s">
        <v>20910</v>
      </c>
      <c r="R505" s="1" t="s">
        <v>12902</v>
      </c>
      <c r="S505" s="1" t="s">
        <v>503</v>
      </c>
      <c r="T505" s="1"/>
      <c r="U505" s="1"/>
      <c r="V505" s="1" t="s">
        <v>12910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2100</v>
      </c>
      <c r="E506" s="1" t="s">
        <v>18676</v>
      </c>
      <c r="F506" s="1" t="s">
        <v>18676</v>
      </c>
      <c r="G506" s="1" t="s">
        <v>19940</v>
      </c>
      <c r="H506" s="1" t="s">
        <v>20567</v>
      </c>
      <c r="I506" s="1" t="s">
        <v>9552</v>
      </c>
      <c r="J506" s="1"/>
      <c r="K506" s="1" t="s">
        <v>20904</v>
      </c>
      <c r="L506" s="1" t="s">
        <v>504</v>
      </c>
      <c r="M506" s="1" t="s">
        <v>11080</v>
      </c>
      <c r="N506" s="1" t="s">
        <v>12129</v>
      </c>
      <c r="O506" s="1" t="s">
        <v>504</v>
      </c>
      <c r="P506" s="1" t="s">
        <v>20910</v>
      </c>
      <c r="Q506" s="1" t="s">
        <v>20910</v>
      </c>
      <c r="R506" s="1" t="s">
        <v>12902</v>
      </c>
      <c r="S506" s="1" t="s">
        <v>504</v>
      </c>
      <c r="T506" s="1"/>
      <c r="U506" s="1"/>
      <c r="V506" s="1" t="s">
        <v>12910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2101</v>
      </c>
      <c r="E507" s="1" t="s">
        <v>3654</v>
      </c>
      <c r="F507" s="1" t="s">
        <v>5157</v>
      </c>
      <c r="G507" s="1" t="s">
        <v>3654</v>
      </c>
      <c r="H507" s="1" t="s">
        <v>8080</v>
      </c>
      <c r="I507" s="1" t="s">
        <v>9314</v>
      </c>
      <c r="J507" s="1"/>
      <c r="K507" s="1" t="s">
        <v>20904</v>
      </c>
      <c r="L507" s="1" t="s">
        <v>505</v>
      </c>
      <c r="M507" s="1" t="s">
        <v>11081</v>
      </c>
      <c r="N507" s="1" t="s">
        <v>12129</v>
      </c>
      <c r="O507" s="1" t="s">
        <v>505</v>
      </c>
      <c r="P507" s="1" t="s">
        <v>20910</v>
      </c>
      <c r="Q507" s="1" t="s">
        <v>20910</v>
      </c>
      <c r="R507" s="1" t="s">
        <v>12902</v>
      </c>
      <c r="S507" s="1" t="s">
        <v>505</v>
      </c>
      <c r="T507" s="1"/>
      <c r="U507" s="1"/>
      <c r="V507" s="1" t="s">
        <v>12910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2102</v>
      </c>
      <c r="E508" s="1" t="s">
        <v>13280</v>
      </c>
      <c r="F508" s="1" t="s">
        <v>14225</v>
      </c>
      <c r="G508" s="1" t="s">
        <v>15147</v>
      </c>
      <c r="H508" s="1" t="s">
        <v>16083</v>
      </c>
      <c r="I508" s="1" t="s">
        <v>9553</v>
      </c>
      <c r="J508" s="1"/>
      <c r="K508" s="1" t="s">
        <v>20904</v>
      </c>
      <c r="L508" s="1" t="s">
        <v>506</v>
      </c>
      <c r="M508" s="1" t="s">
        <v>11082</v>
      </c>
      <c r="N508" s="1" t="s">
        <v>12129</v>
      </c>
      <c r="O508" s="1" t="s">
        <v>506</v>
      </c>
      <c r="P508" s="1" t="s">
        <v>20910</v>
      </c>
      <c r="Q508" s="1" t="s">
        <v>20910</v>
      </c>
      <c r="R508" s="1" t="s">
        <v>12902</v>
      </c>
      <c r="S508" s="1" t="s">
        <v>506</v>
      </c>
      <c r="T508" s="1"/>
      <c r="U508" s="1"/>
      <c r="V508" s="1" t="s">
        <v>12910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2103</v>
      </c>
      <c r="E509" s="1" t="s">
        <v>13281</v>
      </c>
      <c r="F509" s="1" t="s">
        <v>14226</v>
      </c>
      <c r="G509" s="1" t="s">
        <v>15148</v>
      </c>
      <c r="H509" s="1" t="s">
        <v>16084</v>
      </c>
      <c r="I509" s="1" t="s">
        <v>9554</v>
      </c>
      <c r="J509" s="1"/>
      <c r="K509" s="1" t="s">
        <v>20904</v>
      </c>
      <c r="L509" s="1" t="s">
        <v>507</v>
      </c>
      <c r="M509" s="1" t="s">
        <v>11083</v>
      </c>
      <c r="N509" s="1" t="s">
        <v>12129</v>
      </c>
      <c r="O509" s="1" t="s">
        <v>507</v>
      </c>
      <c r="P509" s="1" t="s">
        <v>20910</v>
      </c>
      <c r="Q509" s="1" t="s">
        <v>20910</v>
      </c>
      <c r="R509" s="1" t="s">
        <v>12902</v>
      </c>
      <c r="S509" s="1" t="s">
        <v>507</v>
      </c>
      <c r="T509" s="1"/>
      <c r="U509" s="1"/>
      <c r="V509" s="1" t="s">
        <v>12910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2104</v>
      </c>
      <c r="E510" s="1" t="s">
        <v>13282</v>
      </c>
      <c r="F510" s="1" t="s">
        <v>14227</v>
      </c>
      <c r="G510" s="1" t="s">
        <v>15149</v>
      </c>
      <c r="H510" s="1" t="s">
        <v>16085</v>
      </c>
      <c r="I510" s="1" t="s">
        <v>9555</v>
      </c>
      <c r="J510" s="1"/>
      <c r="K510" s="1" t="s">
        <v>20904</v>
      </c>
      <c r="L510" s="1" t="s">
        <v>508</v>
      </c>
      <c r="M510" s="1" t="s">
        <v>11084</v>
      </c>
      <c r="N510" s="1" t="s">
        <v>12129</v>
      </c>
      <c r="O510" s="1" t="s">
        <v>508</v>
      </c>
      <c r="P510" s="1" t="s">
        <v>20910</v>
      </c>
      <c r="Q510" s="1" t="s">
        <v>20910</v>
      </c>
      <c r="R510" s="1" t="s">
        <v>12902</v>
      </c>
      <c r="S510" s="1" t="s">
        <v>508</v>
      </c>
      <c r="T510" s="1"/>
      <c r="U510" s="1"/>
      <c r="V510" s="1" t="s">
        <v>12910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2105</v>
      </c>
      <c r="E511" s="1" t="s">
        <v>18677</v>
      </c>
      <c r="F511" s="1" t="s">
        <v>19320</v>
      </c>
      <c r="G511" s="1" t="s">
        <v>19941</v>
      </c>
      <c r="H511" s="1" t="s">
        <v>20568</v>
      </c>
      <c r="I511" s="1" t="s">
        <v>9556</v>
      </c>
      <c r="J511" s="1"/>
      <c r="K511" s="1" t="s">
        <v>20904</v>
      </c>
      <c r="L511" s="1" t="s">
        <v>509</v>
      </c>
      <c r="M511" s="1" t="s">
        <v>11085</v>
      </c>
      <c r="N511" s="1" t="s">
        <v>12129</v>
      </c>
      <c r="O511" s="1" t="s">
        <v>509</v>
      </c>
      <c r="P511" s="1" t="s">
        <v>20910</v>
      </c>
      <c r="Q511" s="1" t="s">
        <v>20910</v>
      </c>
      <c r="R511" s="1" t="s">
        <v>12902</v>
      </c>
      <c r="S511" s="1" t="s">
        <v>509</v>
      </c>
      <c r="T511" s="1"/>
      <c r="U511" s="1"/>
      <c r="V511" s="1" t="s">
        <v>12910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2106</v>
      </c>
      <c r="E512" s="1" t="s">
        <v>18678</v>
      </c>
      <c r="F512" s="1" t="s">
        <v>19321</v>
      </c>
      <c r="G512" s="1" t="s">
        <v>19942</v>
      </c>
      <c r="H512" s="1" t="s">
        <v>20569</v>
      </c>
      <c r="I512" s="1" t="s">
        <v>9557</v>
      </c>
      <c r="J512" s="1"/>
      <c r="K512" s="1" t="s">
        <v>20904</v>
      </c>
      <c r="L512" s="1" t="s">
        <v>510</v>
      </c>
      <c r="M512" s="1" t="s">
        <v>11086</v>
      </c>
      <c r="N512" s="1" t="s">
        <v>12129</v>
      </c>
      <c r="O512" s="1" t="s">
        <v>510</v>
      </c>
      <c r="P512" s="1" t="s">
        <v>20910</v>
      </c>
      <c r="Q512" s="1" t="s">
        <v>20910</v>
      </c>
      <c r="R512" s="1" t="s">
        <v>12902</v>
      </c>
      <c r="S512" s="1" t="s">
        <v>510</v>
      </c>
      <c r="T512" s="1"/>
      <c r="U512" s="1"/>
      <c r="V512" s="1" t="s">
        <v>12910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2107</v>
      </c>
      <c r="E513" s="1" t="s">
        <v>3660</v>
      </c>
      <c r="F513" s="1" t="s">
        <v>5163</v>
      </c>
      <c r="G513" s="1" t="s">
        <v>6615</v>
      </c>
      <c r="H513" s="1" t="s">
        <v>8086</v>
      </c>
      <c r="I513" s="1" t="s">
        <v>9558</v>
      </c>
      <c r="J513" s="1"/>
      <c r="K513" s="1" t="s">
        <v>20904</v>
      </c>
      <c r="L513" s="1" t="s">
        <v>511</v>
      </c>
      <c r="M513" s="1" t="s">
        <v>11087</v>
      </c>
      <c r="N513" s="1" t="s">
        <v>12129</v>
      </c>
      <c r="O513" s="1" t="s">
        <v>511</v>
      </c>
      <c r="P513" s="1" t="s">
        <v>20910</v>
      </c>
      <c r="Q513" s="1" t="s">
        <v>20910</v>
      </c>
      <c r="R513" s="1" t="s">
        <v>12902</v>
      </c>
      <c r="S513" s="1" t="s">
        <v>511</v>
      </c>
      <c r="T513" s="1"/>
      <c r="U513" s="1"/>
      <c r="V513" s="1" t="s">
        <v>12910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2108</v>
      </c>
      <c r="E514" s="1" t="s">
        <v>3661</v>
      </c>
      <c r="F514" s="1" t="s">
        <v>5164</v>
      </c>
      <c r="G514" s="1" t="s">
        <v>6616</v>
      </c>
      <c r="H514" s="1" t="s">
        <v>8086</v>
      </c>
      <c r="I514" s="1" t="s">
        <v>9559</v>
      </c>
      <c r="J514" s="1"/>
      <c r="K514" s="1" t="s">
        <v>20904</v>
      </c>
      <c r="L514" s="1" t="s">
        <v>512</v>
      </c>
      <c r="M514" s="1" t="s">
        <v>11088</v>
      </c>
      <c r="N514" s="1" t="s">
        <v>12129</v>
      </c>
      <c r="O514" s="1" t="s">
        <v>512</v>
      </c>
      <c r="P514" s="1" t="s">
        <v>20910</v>
      </c>
      <c r="Q514" s="1" t="s">
        <v>20910</v>
      </c>
      <c r="R514" s="1" t="s">
        <v>12902</v>
      </c>
      <c r="S514" s="1" t="s">
        <v>512</v>
      </c>
      <c r="T514" s="1"/>
      <c r="U514" s="1"/>
      <c r="V514" s="1" t="s">
        <v>12910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2109</v>
      </c>
      <c r="E515" s="1" t="s">
        <v>18679</v>
      </c>
      <c r="F515" s="1" t="s">
        <v>19322</v>
      </c>
      <c r="G515" s="1" t="s">
        <v>19943</v>
      </c>
      <c r="H515" s="1" t="s">
        <v>20570</v>
      </c>
      <c r="I515" s="1" t="s">
        <v>9560</v>
      </c>
      <c r="J515" s="1"/>
      <c r="K515" s="1" t="s">
        <v>20904</v>
      </c>
      <c r="L515" s="1" t="s">
        <v>513</v>
      </c>
      <c r="M515" s="1" t="s">
        <v>11089</v>
      </c>
      <c r="N515" s="1" t="s">
        <v>12129</v>
      </c>
      <c r="O515" s="1" t="s">
        <v>513</v>
      </c>
      <c r="P515" s="1" t="s">
        <v>20910</v>
      </c>
      <c r="Q515" s="1" t="s">
        <v>20910</v>
      </c>
      <c r="R515" s="1" t="s">
        <v>12902</v>
      </c>
      <c r="S515" s="1" t="s">
        <v>513</v>
      </c>
      <c r="T515" s="1"/>
      <c r="U515" s="1"/>
      <c r="V515" s="1" t="s">
        <v>12910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2110</v>
      </c>
      <c r="E516" s="1" t="s">
        <v>3663</v>
      </c>
      <c r="F516" s="1" t="s">
        <v>5166</v>
      </c>
      <c r="G516" s="1" t="s">
        <v>6618</v>
      </c>
      <c r="H516" s="1" t="s">
        <v>8080</v>
      </c>
      <c r="I516" s="1" t="s">
        <v>9561</v>
      </c>
      <c r="J516" s="1"/>
      <c r="K516" s="1" t="s">
        <v>20904</v>
      </c>
      <c r="L516" s="1" t="s">
        <v>514</v>
      </c>
      <c r="M516" s="1" t="s">
        <v>11090</v>
      </c>
      <c r="N516" s="1" t="s">
        <v>12129</v>
      </c>
      <c r="O516" s="1" t="s">
        <v>514</v>
      </c>
      <c r="P516" s="1" t="s">
        <v>20910</v>
      </c>
      <c r="Q516" s="1" t="s">
        <v>20910</v>
      </c>
      <c r="R516" s="1" t="s">
        <v>12902</v>
      </c>
      <c r="S516" s="1" t="s">
        <v>514</v>
      </c>
      <c r="T516" s="1"/>
      <c r="U516" s="1"/>
      <c r="V516" s="1" t="s">
        <v>12910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2111</v>
      </c>
      <c r="E517" s="1" t="s">
        <v>18680</v>
      </c>
      <c r="F517" s="1" t="s">
        <v>19323</v>
      </c>
      <c r="G517" s="1" t="s">
        <v>18680</v>
      </c>
      <c r="H517" s="1" t="s">
        <v>20571</v>
      </c>
      <c r="I517" s="1" t="s">
        <v>9562</v>
      </c>
      <c r="J517" s="1"/>
      <c r="K517" s="1" t="s">
        <v>20904</v>
      </c>
      <c r="L517" s="1" t="s">
        <v>515</v>
      </c>
      <c r="M517" s="1" t="s">
        <v>11091</v>
      </c>
      <c r="N517" s="1" t="s">
        <v>12129</v>
      </c>
      <c r="O517" s="1" t="s">
        <v>515</v>
      </c>
      <c r="P517" s="1" t="s">
        <v>20910</v>
      </c>
      <c r="Q517" s="1" t="s">
        <v>20910</v>
      </c>
      <c r="R517" s="1" t="s">
        <v>12902</v>
      </c>
      <c r="S517" s="1" t="s">
        <v>515</v>
      </c>
      <c r="T517" s="1"/>
      <c r="U517" s="1"/>
      <c r="V517" s="1" t="s">
        <v>12910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2112</v>
      </c>
      <c r="E518" s="1" t="s">
        <v>3665</v>
      </c>
      <c r="F518" s="1" t="s">
        <v>5168</v>
      </c>
      <c r="G518" s="1" t="s">
        <v>6619</v>
      </c>
      <c r="H518" s="1" t="s">
        <v>8089</v>
      </c>
      <c r="I518" s="1" t="s">
        <v>9563</v>
      </c>
      <c r="J518" s="1"/>
      <c r="K518" s="1" t="s">
        <v>20904</v>
      </c>
      <c r="L518" s="1" t="s">
        <v>516</v>
      </c>
      <c r="M518" s="1" t="s">
        <v>11092</v>
      </c>
      <c r="N518" s="1" t="s">
        <v>12129</v>
      </c>
      <c r="O518" s="1" t="s">
        <v>516</v>
      </c>
      <c r="P518" s="1" t="s">
        <v>20910</v>
      </c>
      <c r="Q518" s="1" t="s">
        <v>20910</v>
      </c>
      <c r="R518" s="1" t="s">
        <v>12902</v>
      </c>
      <c r="S518" s="1" t="s">
        <v>516</v>
      </c>
      <c r="T518" s="1"/>
      <c r="U518" s="1"/>
      <c r="V518" s="1" t="s">
        <v>12910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2113</v>
      </c>
      <c r="E519" s="1" t="s">
        <v>18681</v>
      </c>
      <c r="F519" s="1" t="s">
        <v>19324</v>
      </c>
      <c r="G519" s="1" t="s">
        <v>19944</v>
      </c>
      <c r="H519" s="1" t="s">
        <v>20572</v>
      </c>
      <c r="I519" s="1" t="s">
        <v>9564</v>
      </c>
      <c r="J519" s="1"/>
      <c r="K519" s="1" t="s">
        <v>20904</v>
      </c>
      <c r="L519" s="1" t="s">
        <v>517</v>
      </c>
      <c r="M519" s="1" t="s">
        <v>11093</v>
      </c>
      <c r="N519" s="1" t="s">
        <v>12129</v>
      </c>
      <c r="O519" s="1" t="s">
        <v>517</v>
      </c>
      <c r="P519" s="1" t="s">
        <v>20910</v>
      </c>
      <c r="Q519" s="1" t="s">
        <v>20910</v>
      </c>
      <c r="R519" s="1" t="s">
        <v>12902</v>
      </c>
      <c r="S519" s="1" t="s">
        <v>517</v>
      </c>
      <c r="T519" s="1"/>
      <c r="U519" s="1"/>
      <c r="V519" s="1" t="s">
        <v>12910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2114</v>
      </c>
      <c r="E520" s="1" t="s">
        <v>18682</v>
      </c>
      <c r="F520" s="1" t="s">
        <v>19325</v>
      </c>
      <c r="G520" s="1" t="s">
        <v>19945</v>
      </c>
      <c r="H520" s="1" t="s">
        <v>20573</v>
      </c>
      <c r="I520" s="1" t="s">
        <v>9565</v>
      </c>
      <c r="J520" s="1"/>
      <c r="K520" s="1" t="s">
        <v>20904</v>
      </c>
      <c r="L520" s="1" t="s">
        <v>518</v>
      </c>
      <c r="M520" s="1" t="s">
        <v>11094</v>
      </c>
      <c r="N520" s="1" t="s">
        <v>12129</v>
      </c>
      <c r="O520" s="1" t="s">
        <v>518</v>
      </c>
      <c r="P520" s="1" t="s">
        <v>20910</v>
      </c>
      <c r="Q520" s="1" t="s">
        <v>20910</v>
      </c>
      <c r="R520" s="1" t="s">
        <v>12902</v>
      </c>
      <c r="S520" s="1" t="s">
        <v>518</v>
      </c>
      <c r="T520" s="1"/>
      <c r="U520" s="1"/>
      <c r="V520" s="1" t="s">
        <v>12910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2115</v>
      </c>
      <c r="E521" s="1" t="s">
        <v>18683</v>
      </c>
      <c r="F521" s="1" t="s">
        <v>19326</v>
      </c>
      <c r="G521" s="1" t="s">
        <v>19946</v>
      </c>
      <c r="H521" s="1" t="s">
        <v>20574</v>
      </c>
      <c r="I521" s="1" t="s">
        <v>9566</v>
      </c>
      <c r="J521" s="1"/>
      <c r="K521" s="1" t="s">
        <v>20904</v>
      </c>
      <c r="L521" s="1" t="s">
        <v>519</v>
      </c>
      <c r="M521" s="1" t="s">
        <v>11095</v>
      </c>
      <c r="N521" s="1" t="s">
        <v>12129</v>
      </c>
      <c r="O521" s="1" t="s">
        <v>519</v>
      </c>
      <c r="P521" s="1" t="s">
        <v>20910</v>
      </c>
      <c r="Q521" s="1" t="s">
        <v>20910</v>
      </c>
      <c r="R521" s="1" t="s">
        <v>12902</v>
      </c>
      <c r="S521" s="1" t="s">
        <v>519</v>
      </c>
      <c r="T521" s="1"/>
      <c r="U521" s="1"/>
      <c r="V521" s="1" t="s">
        <v>12910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2116</v>
      </c>
      <c r="E522" s="1" t="s">
        <v>3669</v>
      </c>
      <c r="F522" s="1" t="s">
        <v>5172</v>
      </c>
      <c r="G522" s="1" t="s">
        <v>6623</v>
      </c>
      <c r="H522" s="1" t="s">
        <v>8093</v>
      </c>
      <c r="I522" s="1" t="s">
        <v>9567</v>
      </c>
      <c r="J522" s="1"/>
      <c r="K522" s="1" t="s">
        <v>20904</v>
      </c>
      <c r="L522" s="1" t="s">
        <v>520</v>
      </c>
      <c r="M522" s="1" t="s">
        <v>11096</v>
      </c>
      <c r="N522" s="1" t="s">
        <v>12129</v>
      </c>
      <c r="O522" s="1" t="s">
        <v>520</v>
      </c>
      <c r="P522" s="1" t="s">
        <v>20910</v>
      </c>
      <c r="Q522" s="1" t="s">
        <v>20910</v>
      </c>
      <c r="R522" s="1" t="s">
        <v>12902</v>
      </c>
      <c r="S522" s="1" t="s">
        <v>520</v>
      </c>
      <c r="T522" s="1"/>
      <c r="U522" s="1"/>
      <c r="V522" s="1" t="s">
        <v>12910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2117</v>
      </c>
      <c r="E523" s="1" t="s">
        <v>3670</v>
      </c>
      <c r="F523" s="1" t="s">
        <v>3670</v>
      </c>
      <c r="G523" s="1" t="s">
        <v>6624</v>
      </c>
      <c r="H523" s="1" t="s">
        <v>8094</v>
      </c>
      <c r="I523" s="1" t="s">
        <v>9568</v>
      </c>
      <c r="J523" s="1"/>
      <c r="K523" s="1" t="s">
        <v>20904</v>
      </c>
      <c r="L523" s="1" t="s">
        <v>521</v>
      </c>
      <c r="M523" s="1" t="s">
        <v>11097</v>
      </c>
      <c r="N523" s="1" t="s">
        <v>12129</v>
      </c>
      <c r="O523" s="1" t="s">
        <v>521</v>
      </c>
      <c r="P523" s="1" t="s">
        <v>20910</v>
      </c>
      <c r="Q523" s="1" t="s">
        <v>20910</v>
      </c>
      <c r="R523" s="1" t="s">
        <v>12902</v>
      </c>
      <c r="S523" s="1" t="s">
        <v>521</v>
      </c>
      <c r="T523" s="1"/>
      <c r="U523" s="1"/>
      <c r="V523" s="1" t="s">
        <v>12910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2118</v>
      </c>
      <c r="E524" s="1" t="s">
        <v>18684</v>
      </c>
      <c r="F524" s="1" t="s">
        <v>19327</v>
      </c>
      <c r="G524" s="1" t="s">
        <v>19947</v>
      </c>
      <c r="H524" s="1" t="s">
        <v>20575</v>
      </c>
      <c r="I524" s="1" t="s">
        <v>9569</v>
      </c>
      <c r="J524" s="1"/>
      <c r="K524" s="1" t="s">
        <v>20904</v>
      </c>
      <c r="L524" s="1" t="s">
        <v>522</v>
      </c>
      <c r="M524" s="1" t="s">
        <v>11098</v>
      </c>
      <c r="N524" s="1" t="s">
        <v>12129</v>
      </c>
      <c r="O524" s="1" t="s">
        <v>522</v>
      </c>
      <c r="P524" s="1" t="s">
        <v>20910</v>
      </c>
      <c r="Q524" s="1" t="s">
        <v>20910</v>
      </c>
      <c r="R524" s="1" t="s">
        <v>12902</v>
      </c>
      <c r="S524" s="1" t="s">
        <v>522</v>
      </c>
      <c r="T524" s="1"/>
      <c r="U524" s="1"/>
      <c r="V524" s="1" t="s">
        <v>12910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2119</v>
      </c>
      <c r="E525" s="1" t="s">
        <v>3672</v>
      </c>
      <c r="F525" s="1" t="s">
        <v>5174</v>
      </c>
      <c r="G525" s="1" t="s">
        <v>6626</v>
      </c>
      <c r="H525" s="1" t="s">
        <v>8096</v>
      </c>
      <c r="I525" s="1" t="s">
        <v>9570</v>
      </c>
      <c r="J525" s="1"/>
      <c r="K525" s="1" t="s">
        <v>20904</v>
      </c>
      <c r="L525" s="1" t="s">
        <v>523</v>
      </c>
      <c r="M525" s="1" t="s">
        <v>11099</v>
      </c>
      <c r="N525" s="1" t="s">
        <v>12129</v>
      </c>
      <c r="O525" s="1" t="s">
        <v>523</v>
      </c>
      <c r="P525" s="1" t="s">
        <v>20910</v>
      </c>
      <c r="Q525" s="1" t="s">
        <v>20910</v>
      </c>
      <c r="R525" s="1" t="s">
        <v>12902</v>
      </c>
      <c r="S525" s="1" t="s">
        <v>523</v>
      </c>
      <c r="T525" s="1"/>
      <c r="U525" s="1"/>
      <c r="V525" s="1" t="s">
        <v>12910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2120</v>
      </c>
      <c r="E526" s="1" t="s">
        <v>18685</v>
      </c>
      <c r="F526" s="1" t="s">
        <v>19328</v>
      </c>
      <c r="G526" s="1" t="s">
        <v>19948</v>
      </c>
      <c r="H526" s="1" t="s">
        <v>20576</v>
      </c>
      <c r="I526" s="1" t="s">
        <v>9571</v>
      </c>
      <c r="J526" s="1"/>
      <c r="K526" s="1" t="s">
        <v>20904</v>
      </c>
      <c r="L526" s="1" t="s">
        <v>524</v>
      </c>
      <c r="M526" s="1" t="s">
        <v>11100</v>
      </c>
      <c r="N526" s="1" t="s">
        <v>12129</v>
      </c>
      <c r="O526" s="1" t="s">
        <v>524</v>
      </c>
      <c r="P526" s="1" t="s">
        <v>20910</v>
      </c>
      <c r="Q526" s="1" t="s">
        <v>20910</v>
      </c>
      <c r="R526" s="1" t="s">
        <v>12902</v>
      </c>
      <c r="S526" s="1" t="s">
        <v>524</v>
      </c>
      <c r="T526" s="1"/>
      <c r="U526" s="1"/>
      <c r="V526" s="1" t="s">
        <v>12910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2121</v>
      </c>
      <c r="E527" s="1" t="s">
        <v>3674</v>
      </c>
      <c r="F527" s="1" t="s">
        <v>5176</v>
      </c>
      <c r="G527" s="1" t="s">
        <v>6628</v>
      </c>
      <c r="H527" s="1" t="s">
        <v>8098</v>
      </c>
      <c r="I527" s="1" t="s">
        <v>9572</v>
      </c>
      <c r="J527" s="1"/>
      <c r="K527" s="1" t="s">
        <v>20904</v>
      </c>
      <c r="L527" s="1" t="s">
        <v>525</v>
      </c>
      <c r="M527" s="1" t="s">
        <v>11101</v>
      </c>
      <c r="N527" s="1" t="s">
        <v>12129</v>
      </c>
      <c r="O527" s="1" t="s">
        <v>525</v>
      </c>
      <c r="P527" s="1" t="s">
        <v>20910</v>
      </c>
      <c r="Q527" s="1" t="s">
        <v>20910</v>
      </c>
      <c r="R527" s="1" t="s">
        <v>12902</v>
      </c>
      <c r="S527" s="1" t="s">
        <v>525</v>
      </c>
      <c r="T527" s="1"/>
      <c r="U527" s="1"/>
      <c r="V527" s="1" t="s">
        <v>12910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2122</v>
      </c>
      <c r="E528" s="1" t="s">
        <v>13294</v>
      </c>
      <c r="F528" s="1" t="s">
        <v>14238</v>
      </c>
      <c r="G528" s="1" t="s">
        <v>15160</v>
      </c>
      <c r="H528" s="1" t="s">
        <v>16096</v>
      </c>
      <c r="I528" s="1" t="s">
        <v>9573</v>
      </c>
      <c r="J528" s="1"/>
      <c r="K528" s="1" t="s">
        <v>20904</v>
      </c>
      <c r="L528" s="1" t="s">
        <v>526</v>
      </c>
      <c r="M528" s="1" t="s">
        <v>11102</v>
      </c>
      <c r="N528" s="1" t="s">
        <v>12129</v>
      </c>
      <c r="O528" s="1" t="s">
        <v>526</v>
      </c>
      <c r="P528" s="1" t="s">
        <v>20910</v>
      </c>
      <c r="Q528" s="1" t="s">
        <v>20910</v>
      </c>
      <c r="R528" s="1" t="s">
        <v>12902</v>
      </c>
      <c r="S528" s="1" t="s">
        <v>526</v>
      </c>
      <c r="T528" s="1"/>
      <c r="U528" s="1"/>
      <c r="V528" s="1" t="s">
        <v>12910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2123</v>
      </c>
      <c r="E529" s="1" t="s">
        <v>18686</v>
      </c>
      <c r="F529" s="1" t="s">
        <v>19329</v>
      </c>
      <c r="G529" s="1" t="s">
        <v>19949</v>
      </c>
      <c r="H529" s="1" t="s">
        <v>20577</v>
      </c>
      <c r="I529" s="1" t="s">
        <v>9574</v>
      </c>
      <c r="J529" s="1"/>
      <c r="K529" s="1" t="s">
        <v>20904</v>
      </c>
      <c r="L529" s="1" t="s">
        <v>527</v>
      </c>
      <c r="M529" s="1" t="s">
        <v>11103</v>
      </c>
      <c r="N529" s="1" t="s">
        <v>12129</v>
      </c>
      <c r="O529" s="1" t="s">
        <v>527</v>
      </c>
      <c r="P529" s="1" t="s">
        <v>20910</v>
      </c>
      <c r="Q529" s="1" t="s">
        <v>20910</v>
      </c>
      <c r="R529" s="1" t="s">
        <v>12902</v>
      </c>
      <c r="S529" s="1" t="s">
        <v>527</v>
      </c>
      <c r="T529" s="1"/>
      <c r="U529" s="1"/>
      <c r="V529" s="1" t="s">
        <v>12910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2124</v>
      </c>
      <c r="E530" s="1" t="s">
        <v>13295</v>
      </c>
      <c r="F530" s="1" t="s">
        <v>14239</v>
      </c>
      <c r="G530" s="1" t="s">
        <v>15161</v>
      </c>
      <c r="H530" s="1" t="s">
        <v>16097</v>
      </c>
      <c r="I530" s="1" t="s">
        <v>9575</v>
      </c>
      <c r="J530" s="1"/>
      <c r="K530" s="1" t="s">
        <v>20904</v>
      </c>
      <c r="L530" s="1" t="s">
        <v>528</v>
      </c>
      <c r="M530" s="1" t="s">
        <v>11104</v>
      </c>
      <c r="N530" s="1" t="s">
        <v>12129</v>
      </c>
      <c r="O530" s="1" t="s">
        <v>528</v>
      </c>
      <c r="P530" s="1" t="s">
        <v>20910</v>
      </c>
      <c r="Q530" s="1" t="s">
        <v>20910</v>
      </c>
      <c r="R530" s="1" t="s">
        <v>12902</v>
      </c>
      <c r="S530" s="1" t="s">
        <v>528</v>
      </c>
      <c r="T530" s="1"/>
      <c r="U530" s="1"/>
      <c r="V530" s="1" t="s">
        <v>12910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2125</v>
      </c>
      <c r="E531" s="1" t="s">
        <v>18687</v>
      </c>
      <c r="F531" s="1" t="s">
        <v>19330</v>
      </c>
      <c r="G531" s="1" t="s">
        <v>19950</v>
      </c>
      <c r="H531" s="1" t="s">
        <v>20578</v>
      </c>
      <c r="I531" s="1" t="s">
        <v>9576</v>
      </c>
      <c r="J531" s="1"/>
      <c r="K531" s="1" t="s">
        <v>20904</v>
      </c>
      <c r="L531" s="1" t="s">
        <v>529</v>
      </c>
      <c r="M531" s="1" t="s">
        <v>11105</v>
      </c>
      <c r="N531" s="1" t="s">
        <v>12129</v>
      </c>
      <c r="O531" s="1" t="s">
        <v>529</v>
      </c>
      <c r="P531" s="1" t="s">
        <v>20910</v>
      </c>
      <c r="Q531" s="1" t="s">
        <v>20910</v>
      </c>
      <c r="R531" s="1" t="s">
        <v>12902</v>
      </c>
      <c r="S531" s="1" t="s">
        <v>529</v>
      </c>
      <c r="T531" s="1"/>
      <c r="U531" s="1"/>
      <c r="V531" s="1" t="s">
        <v>12910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2126</v>
      </c>
      <c r="E532" s="1" t="s">
        <v>3679</v>
      </c>
      <c r="F532" s="1" t="s">
        <v>5181</v>
      </c>
      <c r="G532" s="1" t="s">
        <v>6633</v>
      </c>
      <c r="H532" s="1" t="s">
        <v>8103</v>
      </c>
      <c r="I532" s="1" t="s">
        <v>9577</v>
      </c>
      <c r="J532" s="1"/>
      <c r="K532" s="1" t="s">
        <v>20904</v>
      </c>
      <c r="L532" s="1" t="s">
        <v>530</v>
      </c>
      <c r="M532" s="1" t="s">
        <v>11106</v>
      </c>
      <c r="N532" s="1" t="s">
        <v>12129</v>
      </c>
      <c r="O532" s="1" t="s">
        <v>530</v>
      </c>
      <c r="P532" s="1" t="s">
        <v>20910</v>
      </c>
      <c r="Q532" s="1" t="s">
        <v>20910</v>
      </c>
      <c r="R532" s="1" t="s">
        <v>12902</v>
      </c>
      <c r="S532" s="1" t="s">
        <v>530</v>
      </c>
      <c r="T532" s="1"/>
      <c r="U532" s="1"/>
      <c r="V532" s="1" t="s">
        <v>12910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2127</v>
      </c>
      <c r="E533" s="1" t="s">
        <v>3680</v>
      </c>
      <c r="F533" s="1" t="s">
        <v>5182</v>
      </c>
      <c r="G533" s="1" t="s">
        <v>6634</v>
      </c>
      <c r="H533" s="1" t="s">
        <v>8104</v>
      </c>
      <c r="I533" s="1" t="s">
        <v>9578</v>
      </c>
      <c r="J533" s="1"/>
      <c r="K533" s="1" t="s">
        <v>20904</v>
      </c>
      <c r="L533" s="1" t="s">
        <v>531</v>
      </c>
      <c r="M533" s="1" t="s">
        <v>11107</v>
      </c>
      <c r="N533" s="1" t="s">
        <v>12129</v>
      </c>
      <c r="O533" s="1" t="s">
        <v>531</v>
      </c>
      <c r="P533" s="1" t="s">
        <v>20910</v>
      </c>
      <c r="Q533" s="1" t="s">
        <v>20910</v>
      </c>
      <c r="R533" s="1" t="s">
        <v>12902</v>
      </c>
      <c r="S533" s="1" t="s">
        <v>531</v>
      </c>
      <c r="T533" s="1"/>
      <c r="U533" s="1"/>
      <c r="V533" s="1" t="s">
        <v>12910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2128</v>
      </c>
      <c r="E534" s="1" t="s">
        <v>18688</v>
      </c>
      <c r="F534" s="1" t="s">
        <v>19331</v>
      </c>
      <c r="G534" s="1" t="s">
        <v>19951</v>
      </c>
      <c r="H534" s="1" t="s">
        <v>18688</v>
      </c>
      <c r="I534" s="1" t="s">
        <v>9579</v>
      </c>
      <c r="J534" s="1"/>
      <c r="K534" s="1" t="s">
        <v>20904</v>
      </c>
      <c r="L534" s="1" t="s">
        <v>532</v>
      </c>
      <c r="M534" s="1" t="s">
        <v>11108</v>
      </c>
      <c r="N534" s="1" t="s">
        <v>12129</v>
      </c>
      <c r="O534" s="1" t="s">
        <v>532</v>
      </c>
      <c r="P534" s="1" t="s">
        <v>20910</v>
      </c>
      <c r="Q534" s="1" t="s">
        <v>20910</v>
      </c>
      <c r="R534" s="1" t="s">
        <v>12902</v>
      </c>
      <c r="S534" s="1" t="s">
        <v>532</v>
      </c>
      <c r="T534" s="1"/>
      <c r="U534" s="1"/>
      <c r="V534" s="1" t="s">
        <v>12910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2129</v>
      </c>
      <c r="E535" s="1" t="s">
        <v>18689</v>
      </c>
      <c r="F535" s="1" t="s">
        <v>19332</v>
      </c>
      <c r="G535" s="1" t="s">
        <v>19952</v>
      </c>
      <c r="H535" s="1" t="s">
        <v>20579</v>
      </c>
      <c r="I535" s="1" t="s">
        <v>9580</v>
      </c>
      <c r="J535" s="1"/>
      <c r="K535" s="1" t="s">
        <v>20904</v>
      </c>
      <c r="L535" s="1" t="s">
        <v>533</v>
      </c>
      <c r="M535" s="1" t="s">
        <v>11109</v>
      </c>
      <c r="N535" s="1" t="s">
        <v>12129</v>
      </c>
      <c r="O535" s="1" t="s">
        <v>533</v>
      </c>
      <c r="P535" s="1" t="s">
        <v>20910</v>
      </c>
      <c r="Q535" s="1" t="s">
        <v>20910</v>
      </c>
      <c r="R535" s="1" t="s">
        <v>12902</v>
      </c>
      <c r="S535" s="1" t="s">
        <v>533</v>
      </c>
      <c r="T535" s="1"/>
      <c r="U535" s="1"/>
      <c r="V535" s="1" t="s">
        <v>12910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2130</v>
      </c>
      <c r="E536" s="1" t="s">
        <v>18690</v>
      </c>
      <c r="F536" s="1" t="s">
        <v>19333</v>
      </c>
      <c r="G536" s="1" t="s">
        <v>19953</v>
      </c>
      <c r="H536" s="1" t="s">
        <v>20580</v>
      </c>
      <c r="I536" s="1" t="s">
        <v>9581</v>
      </c>
      <c r="J536" s="1"/>
      <c r="K536" s="1" t="s">
        <v>20904</v>
      </c>
      <c r="L536" s="1" t="s">
        <v>534</v>
      </c>
      <c r="M536" s="1" t="s">
        <v>11110</v>
      </c>
      <c r="N536" s="1" t="s">
        <v>12129</v>
      </c>
      <c r="O536" s="1" t="s">
        <v>534</v>
      </c>
      <c r="P536" s="1" t="s">
        <v>20910</v>
      </c>
      <c r="Q536" s="1" t="s">
        <v>20910</v>
      </c>
      <c r="R536" s="1" t="s">
        <v>12902</v>
      </c>
      <c r="S536" s="1" t="s">
        <v>534</v>
      </c>
      <c r="T536" s="1"/>
      <c r="U536" s="1"/>
      <c r="V536" s="1" t="s">
        <v>12910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2131</v>
      </c>
      <c r="E537" s="1" t="s">
        <v>18691</v>
      </c>
      <c r="F537" s="1" t="s">
        <v>19334</v>
      </c>
      <c r="G537" s="1" t="s">
        <v>19954</v>
      </c>
      <c r="H537" s="1" t="s">
        <v>20581</v>
      </c>
      <c r="I537" s="1" t="s">
        <v>9582</v>
      </c>
      <c r="J537" s="1"/>
      <c r="K537" s="1" t="s">
        <v>20904</v>
      </c>
      <c r="L537" s="1" t="s">
        <v>535</v>
      </c>
      <c r="M537" s="1" t="s">
        <v>11111</v>
      </c>
      <c r="N537" s="1" t="s">
        <v>12129</v>
      </c>
      <c r="O537" s="1" t="s">
        <v>535</v>
      </c>
      <c r="P537" s="1" t="s">
        <v>20910</v>
      </c>
      <c r="Q537" s="1" t="s">
        <v>20910</v>
      </c>
      <c r="R537" s="1" t="s">
        <v>12902</v>
      </c>
      <c r="S537" s="1" t="s">
        <v>535</v>
      </c>
      <c r="T537" s="1"/>
      <c r="U537" s="1"/>
      <c r="V537" s="1" t="s">
        <v>12910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2132</v>
      </c>
      <c r="E538" s="1" t="s">
        <v>18692</v>
      </c>
      <c r="F538" s="1" t="s">
        <v>19335</v>
      </c>
      <c r="G538" s="1" t="s">
        <v>19955</v>
      </c>
      <c r="H538" s="1" t="s">
        <v>20582</v>
      </c>
      <c r="I538" s="1" t="s">
        <v>9583</v>
      </c>
      <c r="J538" s="1"/>
      <c r="K538" s="1" t="s">
        <v>20904</v>
      </c>
      <c r="L538" s="1" t="s">
        <v>536</v>
      </c>
      <c r="M538" s="1" t="s">
        <v>11112</v>
      </c>
      <c r="N538" s="1" t="s">
        <v>12129</v>
      </c>
      <c r="O538" s="1" t="s">
        <v>536</v>
      </c>
      <c r="P538" s="1" t="s">
        <v>20910</v>
      </c>
      <c r="Q538" s="1" t="s">
        <v>20910</v>
      </c>
      <c r="R538" s="1" t="s">
        <v>12902</v>
      </c>
      <c r="S538" s="1" t="s">
        <v>536</v>
      </c>
      <c r="T538" s="1"/>
      <c r="U538" s="1"/>
      <c r="V538" s="1" t="s">
        <v>12910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2133</v>
      </c>
      <c r="E539" s="1" t="s">
        <v>13300</v>
      </c>
      <c r="F539" s="1" t="s">
        <v>14244</v>
      </c>
      <c r="G539" s="1" t="s">
        <v>15166</v>
      </c>
      <c r="H539" s="1" t="s">
        <v>16101</v>
      </c>
      <c r="I539" s="1" t="s">
        <v>9584</v>
      </c>
      <c r="J539" s="1"/>
      <c r="K539" s="1" t="s">
        <v>20904</v>
      </c>
      <c r="L539" s="1" t="s">
        <v>537</v>
      </c>
      <c r="M539" s="1" t="s">
        <v>11113</v>
      </c>
      <c r="N539" s="1" t="s">
        <v>12129</v>
      </c>
      <c r="O539" s="1" t="s">
        <v>537</v>
      </c>
      <c r="P539" s="1" t="s">
        <v>20910</v>
      </c>
      <c r="Q539" s="1" t="s">
        <v>20910</v>
      </c>
      <c r="R539" s="1" t="s">
        <v>12902</v>
      </c>
      <c r="S539" s="1" t="s">
        <v>537</v>
      </c>
      <c r="T539" s="1"/>
      <c r="U539" s="1"/>
      <c r="V539" s="1" t="s">
        <v>12910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2134</v>
      </c>
      <c r="E540" s="1" t="s">
        <v>13301</v>
      </c>
      <c r="F540" s="1" t="s">
        <v>14245</v>
      </c>
      <c r="G540" s="1" t="s">
        <v>15167</v>
      </c>
      <c r="H540" s="1" t="s">
        <v>16102</v>
      </c>
      <c r="I540" s="1" t="s">
        <v>9585</v>
      </c>
      <c r="J540" s="1"/>
      <c r="K540" s="1" t="s">
        <v>20904</v>
      </c>
      <c r="L540" s="1" t="s">
        <v>538</v>
      </c>
      <c r="M540" s="1" t="s">
        <v>11114</v>
      </c>
      <c r="N540" s="1" t="s">
        <v>12129</v>
      </c>
      <c r="O540" s="1" t="s">
        <v>538</v>
      </c>
      <c r="P540" s="1" t="s">
        <v>20910</v>
      </c>
      <c r="Q540" s="1" t="s">
        <v>20910</v>
      </c>
      <c r="R540" s="1" t="s">
        <v>12902</v>
      </c>
      <c r="S540" s="1" t="s">
        <v>538</v>
      </c>
      <c r="T540" s="1"/>
      <c r="U540" s="1"/>
      <c r="V540" s="1" t="s">
        <v>12910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2135</v>
      </c>
      <c r="E541" s="1" t="s">
        <v>3688</v>
      </c>
      <c r="F541" s="1" t="s">
        <v>5190</v>
      </c>
      <c r="G541" s="1" t="s">
        <v>6642</v>
      </c>
      <c r="H541" s="1" t="s">
        <v>8111</v>
      </c>
      <c r="I541" s="1" t="s">
        <v>9586</v>
      </c>
      <c r="J541" s="1"/>
      <c r="K541" s="1" t="s">
        <v>20904</v>
      </c>
      <c r="L541" s="1" t="s">
        <v>539</v>
      </c>
      <c r="M541" s="1" t="s">
        <v>11115</v>
      </c>
      <c r="N541" s="1" t="s">
        <v>12129</v>
      </c>
      <c r="O541" s="1" t="s">
        <v>539</v>
      </c>
      <c r="P541" s="1" t="s">
        <v>20910</v>
      </c>
      <c r="Q541" s="1" t="s">
        <v>20910</v>
      </c>
      <c r="R541" s="1" t="s">
        <v>12902</v>
      </c>
      <c r="S541" s="1" t="s">
        <v>539</v>
      </c>
      <c r="T541" s="1"/>
      <c r="U541" s="1"/>
      <c r="V541" s="1" t="s">
        <v>12910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2136</v>
      </c>
      <c r="E542" s="1" t="s">
        <v>18693</v>
      </c>
      <c r="F542" s="1" t="s">
        <v>19336</v>
      </c>
      <c r="G542" s="1" t="s">
        <v>19956</v>
      </c>
      <c r="H542" s="1" t="s">
        <v>20583</v>
      </c>
      <c r="I542" s="1" t="s">
        <v>9587</v>
      </c>
      <c r="J542" s="1"/>
      <c r="K542" s="1" t="s">
        <v>20904</v>
      </c>
      <c r="L542" s="1" t="s">
        <v>540</v>
      </c>
      <c r="M542" s="1" t="s">
        <v>11116</v>
      </c>
      <c r="N542" s="1" t="s">
        <v>12129</v>
      </c>
      <c r="O542" s="1" t="s">
        <v>540</v>
      </c>
      <c r="P542" s="1" t="s">
        <v>20910</v>
      </c>
      <c r="Q542" s="1" t="s">
        <v>20910</v>
      </c>
      <c r="R542" s="1" t="s">
        <v>12902</v>
      </c>
      <c r="S542" s="1" t="s">
        <v>540</v>
      </c>
      <c r="T542" s="1"/>
      <c r="U542" s="1"/>
      <c r="V542" s="1" t="s">
        <v>12910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2137</v>
      </c>
      <c r="E543" s="1" t="s">
        <v>3690</v>
      </c>
      <c r="F543" s="1" t="s">
        <v>5192</v>
      </c>
      <c r="G543" s="1" t="s">
        <v>6644</v>
      </c>
      <c r="H543" s="1" t="s">
        <v>8113</v>
      </c>
      <c r="I543" s="1" t="s">
        <v>9588</v>
      </c>
      <c r="J543" s="1"/>
      <c r="K543" s="1" t="s">
        <v>20904</v>
      </c>
      <c r="L543" s="1" t="s">
        <v>541</v>
      </c>
      <c r="M543" s="1" t="s">
        <v>11117</v>
      </c>
      <c r="N543" s="1" t="s">
        <v>12129</v>
      </c>
      <c r="O543" s="1" t="s">
        <v>541</v>
      </c>
      <c r="P543" s="1" t="s">
        <v>20910</v>
      </c>
      <c r="Q543" s="1" t="s">
        <v>20910</v>
      </c>
      <c r="R543" s="1" t="s">
        <v>12902</v>
      </c>
      <c r="S543" s="1" t="s">
        <v>541</v>
      </c>
      <c r="T543" s="1"/>
      <c r="U543" s="1"/>
      <c r="V543" s="1" t="s">
        <v>12910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2138</v>
      </c>
      <c r="E544" s="1" t="s">
        <v>13305</v>
      </c>
      <c r="F544" s="1" t="s">
        <v>14249</v>
      </c>
      <c r="G544" s="1" t="s">
        <v>13305</v>
      </c>
      <c r="H544" s="1" t="s">
        <v>16106</v>
      </c>
      <c r="I544" s="1" t="s">
        <v>9589</v>
      </c>
      <c r="J544" s="1"/>
      <c r="K544" s="1" t="s">
        <v>20904</v>
      </c>
      <c r="L544" s="1" t="s">
        <v>542</v>
      </c>
      <c r="M544" s="1" t="s">
        <v>11118</v>
      </c>
      <c r="N544" s="1" t="s">
        <v>12129</v>
      </c>
      <c r="O544" s="1" t="s">
        <v>542</v>
      </c>
      <c r="P544" s="1" t="s">
        <v>20910</v>
      </c>
      <c r="Q544" s="1" t="s">
        <v>20910</v>
      </c>
      <c r="R544" s="1" t="s">
        <v>12902</v>
      </c>
      <c r="S544" s="1" t="s">
        <v>542</v>
      </c>
      <c r="T544" s="1"/>
      <c r="U544" s="1"/>
      <c r="V544" s="1" t="s">
        <v>12910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2139</v>
      </c>
      <c r="E545" s="1" t="s">
        <v>3692</v>
      </c>
      <c r="F545" s="1" t="s">
        <v>5194</v>
      </c>
      <c r="G545" s="1" t="s">
        <v>6645</v>
      </c>
      <c r="H545" s="1" t="s">
        <v>8115</v>
      </c>
      <c r="I545" s="1" t="s">
        <v>9590</v>
      </c>
      <c r="J545" s="1"/>
      <c r="K545" s="1" t="s">
        <v>20904</v>
      </c>
      <c r="L545" s="1" t="s">
        <v>543</v>
      </c>
      <c r="M545" s="1" t="s">
        <v>11119</v>
      </c>
      <c r="N545" s="1" t="s">
        <v>12129</v>
      </c>
      <c r="O545" s="1" t="s">
        <v>543</v>
      </c>
      <c r="P545" s="1" t="s">
        <v>20910</v>
      </c>
      <c r="Q545" s="1" t="s">
        <v>20910</v>
      </c>
      <c r="R545" s="1" t="s">
        <v>12902</v>
      </c>
      <c r="S545" s="1" t="s">
        <v>543</v>
      </c>
      <c r="T545" s="1"/>
      <c r="U545" s="1"/>
      <c r="V545" s="1" t="s">
        <v>12910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2140</v>
      </c>
      <c r="E546" s="1" t="s">
        <v>3693</v>
      </c>
      <c r="F546" s="1" t="s">
        <v>5195</v>
      </c>
      <c r="G546" s="1" t="s">
        <v>6646</v>
      </c>
      <c r="H546" s="1" t="s">
        <v>8116</v>
      </c>
      <c r="I546" s="1" t="s">
        <v>9591</v>
      </c>
      <c r="J546" s="1"/>
      <c r="K546" s="1" t="s">
        <v>20904</v>
      </c>
      <c r="L546" s="1" t="s">
        <v>544</v>
      </c>
      <c r="M546" s="1" t="s">
        <v>11120</v>
      </c>
      <c r="N546" s="1" t="s">
        <v>12129</v>
      </c>
      <c r="O546" s="1" t="s">
        <v>544</v>
      </c>
      <c r="P546" s="1" t="s">
        <v>20910</v>
      </c>
      <c r="Q546" s="1" t="s">
        <v>20910</v>
      </c>
      <c r="R546" s="1" t="s">
        <v>12902</v>
      </c>
      <c r="S546" s="1" t="s">
        <v>544</v>
      </c>
      <c r="T546" s="1"/>
      <c r="U546" s="1"/>
      <c r="V546" s="1" t="s">
        <v>12910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2141</v>
      </c>
      <c r="E547" s="1" t="s">
        <v>18694</v>
      </c>
      <c r="F547" s="1" t="s">
        <v>18694</v>
      </c>
      <c r="G547" s="1" t="s">
        <v>19957</v>
      </c>
      <c r="H547" s="1" t="s">
        <v>20584</v>
      </c>
      <c r="I547" s="1" t="s">
        <v>9592</v>
      </c>
      <c r="J547" s="1"/>
      <c r="K547" s="1" t="s">
        <v>20904</v>
      </c>
      <c r="L547" s="1" t="s">
        <v>545</v>
      </c>
      <c r="M547" s="1" t="s">
        <v>11121</v>
      </c>
      <c r="N547" s="1" t="s">
        <v>12129</v>
      </c>
      <c r="O547" s="1" t="s">
        <v>545</v>
      </c>
      <c r="P547" s="1" t="s">
        <v>20910</v>
      </c>
      <c r="Q547" s="1" t="s">
        <v>20910</v>
      </c>
      <c r="R547" s="1" t="s">
        <v>12902</v>
      </c>
      <c r="S547" s="1" t="s">
        <v>545</v>
      </c>
      <c r="T547" s="1"/>
      <c r="U547" s="1"/>
      <c r="V547" s="1" t="s">
        <v>12910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2142</v>
      </c>
      <c r="E548" s="1" t="s">
        <v>18695</v>
      </c>
      <c r="F548" s="1" t="s">
        <v>19337</v>
      </c>
      <c r="G548" s="1" t="s">
        <v>19958</v>
      </c>
      <c r="H548" s="1" t="s">
        <v>20585</v>
      </c>
      <c r="I548" s="1" t="s">
        <v>9593</v>
      </c>
      <c r="J548" s="1"/>
      <c r="K548" s="1" t="s">
        <v>20904</v>
      </c>
      <c r="L548" s="1" t="s">
        <v>546</v>
      </c>
      <c r="M548" s="1" t="s">
        <v>11122</v>
      </c>
      <c r="N548" s="1" t="s">
        <v>12129</v>
      </c>
      <c r="O548" s="1" t="s">
        <v>546</v>
      </c>
      <c r="P548" s="1" t="s">
        <v>20910</v>
      </c>
      <c r="Q548" s="1" t="s">
        <v>20910</v>
      </c>
      <c r="R548" s="1" t="s">
        <v>12902</v>
      </c>
      <c r="S548" s="1" t="s">
        <v>546</v>
      </c>
      <c r="T548" s="1"/>
      <c r="U548" s="1"/>
      <c r="V548" s="1" t="s">
        <v>12910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2143</v>
      </c>
      <c r="E549" s="1" t="s">
        <v>13307</v>
      </c>
      <c r="F549" s="1" t="s">
        <v>14251</v>
      </c>
      <c r="G549" s="1" t="s">
        <v>15172</v>
      </c>
      <c r="H549" s="1" t="s">
        <v>16108</v>
      </c>
      <c r="I549" s="1" t="s">
        <v>9594</v>
      </c>
      <c r="J549" s="1"/>
      <c r="K549" s="1" t="s">
        <v>20904</v>
      </c>
      <c r="L549" s="1" t="s">
        <v>547</v>
      </c>
      <c r="M549" s="1" t="s">
        <v>11123</v>
      </c>
      <c r="N549" s="1" t="s">
        <v>12129</v>
      </c>
      <c r="O549" s="1" t="s">
        <v>547</v>
      </c>
      <c r="P549" s="1" t="s">
        <v>20910</v>
      </c>
      <c r="Q549" s="1" t="s">
        <v>20910</v>
      </c>
      <c r="R549" s="1" t="s">
        <v>12902</v>
      </c>
      <c r="S549" s="1" t="s">
        <v>547</v>
      </c>
      <c r="T549" s="1"/>
      <c r="U549" s="1"/>
      <c r="V549" s="1" t="s">
        <v>12910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2144</v>
      </c>
      <c r="E550" s="1" t="s">
        <v>3697</v>
      </c>
      <c r="F550" s="1" t="s">
        <v>5198</v>
      </c>
      <c r="G550" s="1" t="s">
        <v>6650</v>
      </c>
      <c r="H550" s="1" t="s">
        <v>8120</v>
      </c>
      <c r="I550" s="1" t="s">
        <v>9595</v>
      </c>
      <c r="J550" s="1"/>
      <c r="K550" s="1" t="s">
        <v>20904</v>
      </c>
      <c r="L550" s="1" t="s">
        <v>548</v>
      </c>
      <c r="M550" s="1" t="s">
        <v>11124</v>
      </c>
      <c r="N550" s="1" t="s">
        <v>12129</v>
      </c>
      <c r="O550" s="1" t="s">
        <v>548</v>
      </c>
      <c r="P550" s="1" t="s">
        <v>20910</v>
      </c>
      <c r="Q550" s="1" t="s">
        <v>20910</v>
      </c>
      <c r="R550" s="1" t="s">
        <v>12902</v>
      </c>
      <c r="S550" s="1" t="s">
        <v>548</v>
      </c>
      <c r="T550" s="1"/>
      <c r="U550" s="1"/>
      <c r="V550" s="1" t="s">
        <v>12910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2145</v>
      </c>
      <c r="E551" s="1" t="s">
        <v>13309</v>
      </c>
      <c r="F551" s="1" t="s">
        <v>14253</v>
      </c>
      <c r="G551" s="1" t="s">
        <v>15174</v>
      </c>
      <c r="H551" s="1" t="s">
        <v>16102</v>
      </c>
      <c r="I551" s="1" t="s">
        <v>9596</v>
      </c>
      <c r="J551" s="1"/>
      <c r="K551" s="1" t="s">
        <v>20904</v>
      </c>
      <c r="L551" s="1" t="s">
        <v>549</v>
      </c>
      <c r="M551" s="1" t="s">
        <v>11125</v>
      </c>
      <c r="N551" s="1" t="s">
        <v>12129</v>
      </c>
      <c r="O551" s="1" t="s">
        <v>549</v>
      </c>
      <c r="P551" s="1" t="s">
        <v>20910</v>
      </c>
      <c r="Q551" s="1" t="s">
        <v>20910</v>
      </c>
      <c r="R551" s="1" t="s">
        <v>12902</v>
      </c>
      <c r="S551" s="1" t="s">
        <v>549</v>
      </c>
      <c r="T551" s="1"/>
      <c r="U551" s="1"/>
      <c r="V551" s="1" t="s">
        <v>12910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2146</v>
      </c>
      <c r="E552" s="1" t="s">
        <v>18696</v>
      </c>
      <c r="F552" s="1" t="s">
        <v>19338</v>
      </c>
      <c r="G552" s="1" t="s">
        <v>19959</v>
      </c>
      <c r="H552" s="1" t="s">
        <v>20586</v>
      </c>
      <c r="I552" s="1" t="s">
        <v>9597</v>
      </c>
      <c r="J552" s="1"/>
      <c r="K552" s="1" t="s">
        <v>20904</v>
      </c>
      <c r="L552" s="1" t="s">
        <v>550</v>
      </c>
      <c r="M552" s="1" t="s">
        <v>11126</v>
      </c>
      <c r="N552" s="1" t="s">
        <v>12129</v>
      </c>
      <c r="O552" s="1" t="s">
        <v>550</v>
      </c>
      <c r="P552" s="1" t="s">
        <v>20910</v>
      </c>
      <c r="Q552" s="1" t="s">
        <v>20910</v>
      </c>
      <c r="R552" s="1" t="s">
        <v>12902</v>
      </c>
      <c r="S552" s="1" t="s">
        <v>550</v>
      </c>
      <c r="T552" s="1"/>
      <c r="U552" s="1"/>
      <c r="V552" s="1" t="s">
        <v>12910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2147</v>
      </c>
      <c r="E553" s="1" t="s">
        <v>3700</v>
      </c>
      <c r="F553" s="1" t="s">
        <v>5201</v>
      </c>
      <c r="G553" s="1" t="s">
        <v>6653</v>
      </c>
      <c r="H553" s="1" t="s">
        <v>8122</v>
      </c>
      <c r="I553" s="1" t="s">
        <v>9598</v>
      </c>
      <c r="J553" s="1"/>
      <c r="K553" s="1" t="s">
        <v>20904</v>
      </c>
      <c r="L553" s="1" t="s">
        <v>551</v>
      </c>
      <c r="M553" s="1" t="s">
        <v>11127</v>
      </c>
      <c r="N553" s="1" t="s">
        <v>12129</v>
      </c>
      <c r="O553" s="1" t="s">
        <v>551</v>
      </c>
      <c r="P553" s="1" t="s">
        <v>20910</v>
      </c>
      <c r="Q553" s="1" t="s">
        <v>20910</v>
      </c>
      <c r="R553" s="1" t="s">
        <v>12902</v>
      </c>
      <c r="S553" s="1" t="s">
        <v>551</v>
      </c>
      <c r="T553" s="1"/>
      <c r="U553" s="1"/>
      <c r="V553" s="1" t="s">
        <v>12910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2148</v>
      </c>
      <c r="E554" s="1" t="s">
        <v>13311</v>
      </c>
      <c r="F554" s="1" t="s">
        <v>14255</v>
      </c>
      <c r="G554" s="1" t="s">
        <v>15176</v>
      </c>
      <c r="H554" s="1" t="s">
        <v>16101</v>
      </c>
      <c r="I554" s="1" t="s">
        <v>9599</v>
      </c>
      <c r="J554" s="1"/>
      <c r="K554" s="1" t="s">
        <v>20904</v>
      </c>
      <c r="L554" s="1" t="s">
        <v>552</v>
      </c>
      <c r="M554" s="1" t="s">
        <v>11128</v>
      </c>
      <c r="N554" s="1" t="s">
        <v>12129</v>
      </c>
      <c r="O554" s="1" t="s">
        <v>552</v>
      </c>
      <c r="P554" s="1" t="s">
        <v>20910</v>
      </c>
      <c r="Q554" s="1" t="s">
        <v>20910</v>
      </c>
      <c r="R554" s="1" t="s">
        <v>12902</v>
      </c>
      <c r="S554" s="1" t="s">
        <v>552</v>
      </c>
      <c r="T554" s="1"/>
      <c r="U554" s="1"/>
      <c r="V554" s="1" t="s">
        <v>12910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2149</v>
      </c>
      <c r="E555" s="1" t="s">
        <v>3702</v>
      </c>
      <c r="F555" s="1" t="s">
        <v>5203</v>
      </c>
      <c r="G555" s="1" t="s">
        <v>6655</v>
      </c>
      <c r="H555" s="1" t="s">
        <v>8123</v>
      </c>
      <c r="I555" s="1" t="s">
        <v>9600</v>
      </c>
      <c r="J555" s="1"/>
      <c r="K555" s="1" t="s">
        <v>20904</v>
      </c>
      <c r="L555" s="1" t="s">
        <v>553</v>
      </c>
      <c r="M555" s="1" t="s">
        <v>11129</v>
      </c>
      <c r="N555" s="1" t="s">
        <v>12129</v>
      </c>
      <c r="O555" s="1" t="s">
        <v>553</v>
      </c>
      <c r="P555" s="1" t="s">
        <v>20910</v>
      </c>
      <c r="Q555" s="1" t="s">
        <v>20910</v>
      </c>
      <c r="R555" s="1" t="s">
        <v>12902</v>
      </c>
      <c r="S555" s="1" t="s">
        <v>553</v>
      </c>
      <c r="T555" s="1"/>
      <c r="U555" s="1"/>
      <c r="V555" s="1" t="s">
        <v>12910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2150</v>
      </c>
      <c r="E556" s="1" t="s">
        <v>3703</v>
      </c>
      <c r="F556" s="1" t="s">
        <v>5204</v>
      </c>
      <c r="G556" s="1" t="s">
        <v>6656</v>
      </c>
      <c r="H556" s="1" t="s">
        <v>8124</v>
      </c>
      <c r="I556" s="1" t="s">
        <v>9601</v>
      </c>
      <c r="J556" s="1"/>
      <c r="K556" s="1" t="s">
        <v>20904</v>
      </c>
      <c r="L556" s="1" t="s">
        <v>554</v>
      </c>
      <c r="M556" s="1" t="s">
        <v>11130</v>
      </c>
      <c r="N556" s="1" t="s">
        <v>12129</v>
      </c>
      <c r="O556" s="1" t="s">
        <v>554</v>
      </c>
      <c r="P556" s="1" t="s">
        <v>20910</v>
      </c>
      <c r="Q556" s="1" t="s">
        <v>20910</v>
      </c>
      <c r="R556" s="1" t="s">
        <v>12902</v>
      </c>
      <c r="S556" s="1" t="s">
        <v>554</v>
      </c>
      <c r="T556" s="1"/>
      <c r="U556" s="1"/>
      <c r="V556" s="1" t="s">
        <v>12910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2151</v>
      </c>
      <c r="E557" s="1" t="s">
        <v>3704</v>
      </c>
      <c r="F557" s="1" t="s">
        <v>3704</v>
      </c>
      <c r="G557" s="1" t="s">
        <v>6657</v>
      </c>
      <c r="H557" s="1" t="s">
        <v>8125</v>
      </c>
      <c r="I557" s="1" t="s">
        <v>9602</v>
      </c>
      <c r="J557" s="1"/>
      <c r="K557" s="1" t="s">
        <v>20904</v>
      </c>
      <c r="L557" s="1" t="s">
        <v>555</v>
      </c>
      <c r="M557" s="1" t="s">
        <v>11131</v>
      </c>
      <c r="N557" s="1" t="s">
        <v>12129</v>
      </c>
      <c r="O557" s="1" t="s">
        <v>555</v>
      </c>
      <c r="P557" s="1" t="s">
        <v>20910</v>
      </c>
      <c r="Q557" s="1" t="s">
        <v>20910</v>
      </c>
      <c r="R557" s="1" t="s">
        <v>12902</v>
      </c>
      <c r="S557" s="1" t="s">
        <v>555</v>
      </c>
      <c r="T557" s="1"/>
      <c r="U557" s="1"/>
      <c r="V557" s="1" t="s">
        <v>12910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2152</v>
      </c>
      <c r="E558" s="1" t="s">
        <v>18697</v>
      </c>
      <c r="F558" s="1" t="s">
        <v>19339</v>
      </c>
      <c r="G558" s="1" t="s">
        <v>19960</v>
      </c>
      <c r="H558" s="1" t="s">
        <v>20587</v>
      </c>
      <c r="I558" s="1" t="s">
        <v>9603</v>
      </c>
      <c r="J558" s="1"/>
      <c r="K558" s="1" t="s">
        <v>20904</v>
      </c>
      <c r="L558" s="1" t="s">
        <v>556</v>
      </c>
      <c r="M558" s="1" t="s">
        <v>11132</v>
      </c>
      <c r="N558" s="1" t="s">
        <v>12129</v>
      </c>
      <c r="O558" s="1" t="s">
        <v>556</v>
      </c>
      <c r="P558" s="1" t="s">
        <v>20910</v>
      </c>
      <c r="Q558" s="1" t="s">
        <v>20910</v>
      </c>
      <c r="R558" s="1" t="s">
        <v>12902</v>
      </c>
      <c r="S558" s="1" t="s">
        <v>556</v>
      </c>
      <c r="T558" s="1"/>
      <c r="U558" s="1"/>
      <c r="V558" s="1" t="s">
        <v>12910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2153</v>
      </c>
      <c r="E559" s="1" t="s">
        <v>18698</v>
      </c>
      <c r="F559" s="1" t="s">
        <v>19340</v>
      </c>
      <c r="G559" s="1" t="s">
        <v>19961</v>
      </c>
      <c r="H559" s="1" t="s">
        <v>20588</v>
      </c>
      <c r="I559" s="1" t="s">
        <v>9604</v>
      </c>
      <c r="J559" s="1"/>
      <c r="K559" s="1" t="s">
        <v>20904</v>
      </c>
      <c r="L559" s="1" t="s">
        <v>557</v>
      </c>
      <c r="M559" s="1" t="s">
        <v>11133</v>
      </c>
      <c r="N559" s="1" t="s">
        <v>12129</v>
      </c>
      <c r="O559" s="1" t="s">
        <v>557</v>
      </c>
      <c r="P559" s="1" t="s">
        <v>20910</v>
      </c>
      <c r="Q559" s="1" t="s">
        <v>20910</v>
      </c>
      <c r="R559" s="1" t="s">
        <v>12902</v>
      </c>
      <c r="S559" s="1" t="s">
        <v>557</v>
      </c>
      <c r="T559" s="1"/>
      <c r="U559" s="1"/>
      <c r="V559" s="1" t="s">
        <v>12910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2154</v>
      </c>
      <c r="E560" s="1" t="s">
        <v>18699</v>
      </c>
      <c r="F560" s="1" t="s">
        <v>19341</v>
      </c>
      <c r="G560" s="1" t="s">
        <v>19962</v>
      </c>
      <c r="H560" s="1" t="s">
        <v>20588</v>
      </c>
      <c r="I560" s="1" t="s">
        <v>9605</v>
      </c>
      <c r="J560" s="1"/>
      <c r="K560" s="1" t="s">
        <v>20904</v>
      </c>
      <c r="L560" s="1" t="s">
        <v>558</v>
      </c>
      <c r="M560" s="1" t="s">
        <v>11134</v>
      </c>
      <c r="N560" s="1" t="s">
        <v>12129</v>
      </c>
      <c r="O560" s="1" t="s">
        <v>558</v>
      </c>
      <c r="P560" s="1" t="s">
        <v>20910</v>
      </c>
      <c r="Q560" s="1" t="s">
        <v>20910</v>
      </c>
      <c r="R560" s="1" t="s">
        <v>12902</v>
      </c>
      <c r="S560" s="1" t="s">
        <v>558</v>
      </c>
      <c r="T560" s="1"/>
      <c r="U560" s="1"/>
      <c r="V560" s="1" t="s">
        <v>12910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2155</v>
      </c>
      <c r="E561" s="1" t="s">
        <v>18700</v>
      </c>
      <c r="F561" s="1" t="s">
        <v>19342</v>
      </c>
      <c r="G561" s="1" t="s">
        <v>19963</v>
      </c>
      <c r="H561" s="1" t="s">
        <v>20589</v>
      </c>
      <c r="I561" s="1" t="s">
        <v>9606</v>
      </c>
      <c r="J561" s="1"/>
      <c r="K561" s="1" t="s">
        <v>20904</v>
      </c>
      <c r="L561" s="1" t="s">
        <v>559</v>
      </c>
      <c r="M561" s="1" t="s">
        <v>11135</v>
      </c>
      <c r="N561" s="1" t="s">
        <v>12129</v>
      </c>
      <c r="O561" s="1" t="s">
        <v>559</v>
      </c>
      <c r="P561" s="1" t="s">
        <v>20910</v>
      </c>
      <c r="Q561" s="1" t="s">
        <v>20910</v>
      </c>
      <c r="R561" s="1" t="s">
        <v>12902</v>
      </c>
      <c r="S561" s="1" t="s">
        <v>559</v>
      </c>
      <c r="T561" s="1"/>
      <c r="U561" s="1"/>
      <c r="V561" s="1" t="s">
        <v>12910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2156</v>
      </c>
      <c r="E562" s="1" t="s">
        <v>18701</v>
      </c>
      <c r="F562" s="1" t="s">
        <v>18701</v>
      </c>
      <c r="G562" s="1" t="s">
        <v>19964</v>
      </c>
      <c r="H562" s="1" t="s">
        <v>20590</v>
      </c>
      <c r="I562" s="1" t="s">
        <v>9607</v>
      </c>
      <c r="J562" s="1"/>
      <c r="K562" s="1" t="s">
        <v>20904</v>
      </c>
      <c r="L562" s="1" t="s">
        <v>560</v>
      </c>
      <c r="M562" s="1" t="s">
        <v>11136</v>
      </c>
      <c r="N562" s="1" t="s">
        <v>12129</v>
      </c>
      <c r="O562" s="1" t="s">
        <v>560</v>
      </c>
      <c r="P562" s="1" t="s">
        <v>20910</v>
      </c>
      <c r="Q562" s="1" t="s">
        <v>20910</v>
      </c>
      <c r="R562" s="1" t="s">
        <v>12902</v>
      </c>
      <c r="S562" s="1" t="s">
        <v>560</v>
      </c>
      <c r="T562" s="1"/>
      <c r="U562" s="1"/>
      <c r="V562" s="1" t="s">
        <v>12910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2157</v>
      </c>
      <c r="E563" s="1" t="s">
        <v>13317</v>
      </c>
      <c r="F563" s="1" t="s">
        <v>14261</v>
      </c>
      <c r="G563" s="1" t="s">
        <v>15182</v>
      </c>
      <c r="H563" s="1" t="s">
        <v>16115</v>
      </c>
      <c r="I563" s="1" t="s">
        <v>9608</v>
      </c>
      <c r="J563" s="1"/>
      <c r="K563" s="1" t="s">
        <v>20904</v>
      </c>
      <c r="L563" s="1" t="s">
        <v>561</v>
      </c>
      <c r="M563" s="1" t="s">
        <v>11137</v>
      </c>
      <c r="N563" s="1" t="s">
        <v>12129</v>
      </c>
      <c r="O563" s="1" t="s">
        <v>561</v>
      </c>
      <c r="P563" s="1" t="s">
        <v>20910</v>
      </c>
      <c r="Q563" s="1" t="s">
        <v>20910</v>
      </c>
      <c r="R563" s="1" t="s">
        <v>12902</v>
      </c>
      <c r="S563" s="1" t="s">
        <v>561</v>
      </c>
      <c r="T563" s="1"/>
      <c r="U563" s="1"/>
      <c r="V563" s="1" t="s">
        <v>12910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2158</v>
      </c>
      <c r="E564" s="1" t="s">
        <v>13318</v>
      </c>
      <c r="F564" s="1" t="s">
        <v>14262</v>
      </c>
      <c r="G564" s="1" t="s">
        <v>15183</v>
      </c>
      <c r="H564" s="1" t="s">
        <v>16116</v>
      </c>
      <c r="I564" s="1" t="s">
        <v>9609</v>
      </c>
      <c r="J564" s="1"/>
      <c r="K564" s="1" t="s">
        <v>20904</v>
      </c>
      <c r="L564" s="1" t="s">
        <v>562</v>
      </c>
      <c r="M564" s="1" t="s">
        <v>11138</v>
      </c>
      <c r="N564" s="1" t="s">
        <v>12129</v>
      </c>
      <c r="O564" s="1" t="s">
        <v>562</v>
      </c>
      <c r="P564" s="1" t="s">
        <v>20910</v>
      </c>
      <c r="Q564" s="1" t="s">
        <v>20910</v>
      </c>
      <c r="R564" s="1" t="s">
        <v>12902</v>
      </c>
      <c r="S564" s="1" t="s">
        <v>562</v>
      </c>
      <c r="T564" s="1"/>
      <c r="U564" s="1"/>
      <c r="V564" s="1" t="s">
        <v>12910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2159</v>
      </c>
      <c r="E565" s="1" t="s">
        <v>18702</v>
      </c>
      <c r="F565" s="1" t="s">
        <v>19343</v>
      </c>
      <c r="G565" s="1" t="s">
        <v>19965</v>
      </c>
      <c r="H565" s="1" t="s">
        <v>20591</v>
      </c>
      <c r="I565" s="1" t="s">
        <v>9610</v>
      </c>
      <c r="J565" s="1"/>
      <c r="K565" s="1" t="s">
        <v>20904</v>
      </c>
      <c r="L565" s="1" t="s">
        <v>563</v>
      </c>
      <c r="M565" s="1" t="s">
        <v>11139</v>
      </c>
      <c r="N565" s="1" t="s">
        <v>12129</v>
      </c>
      <c r="O565" s="1" t="s">
        <v>563</v>
      </c>
      <c r="P565" s="1" t="s">
        <v>20910</v>
      </c>
      <c r="Q565" s="1" t="s">
        <v>20910</v>
      </c>
      <c r="R565" s="1" t="s">
        <v>12902</v>
      </c>
      <c r="S565" s="1" t="s">
        <v>563</v>
      </c>
      <c r="T565" s="1"/>
      <c r="U565" s="1"/>
      <c r="V565" s="1" t="s">
        <v>12910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2160</v>
      </c>
      <c r="E566" s="1" t="s">
        <v>18703</v>
      </c>
      <c r="F566" s="1" t="s">
        <v>19344</v>
      </c>
      <c r="G566" s="1" t="s">
        <v>18703</v>
      </c>
      <c r="H566" s="1" t="s">
        <v>20592</v>
      </c>
      <c r="I566" s="1" t="s">
        <v>9611</v>
      </c>
      <c r="J566" s="1"/>
      <c r="K566" s="1" t="s">
        <v>20904</v>
      </c>
      <c r="L566" s="1" t="s">
        <v>564</v>
      </c>
      <c r="M566" s="1" t="s">
        <v>11140</v>
      </c>
      <c r="N566" s="1" t="s">
        <v>12129</v>
      </c>
      <c r="O566" s="1" t="s">
        <v>564</v>
      </c>
      <c r="P566" s="1" t="s">
        <v>20910</v>
      </c>
      <c r="Q566" s="1" t="s">
        <v>20910</v>
      </c>
      <c r="R566" s="1" t="s">
        <v>12902</v>
      </c>
      <c r="S566" s="1" t="s">
        <v>564</v>
      </c>
      <c r="T566" s="1"/>
      <c r="U566" s="1"/>
      <c r="V566" s="1" t="s">
        <v>12910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2161</v>
      </c>
      <c r="E567" s="1" t="s">
        <v>18704</v>
      </c>
      <c r="F567" s="1" t="s">
        <v>19345</v>
      </c>
      <c r="G567" s="1" t="s">
        <v>19966</v>
      </c>
      <c r="H567" s="1" t="s">
        <v>20593</v>
      </c>
      <c r="I567" s="1" t="s">
        <v>9612</v>
      </c>
      <c r="J567" s="1"/>
      <c r="K567" s="1" t="s">
        <v>20904</v>
      </c>
      <c r="L567" s="1" t="s">
        <v>565</v>
      </c>
      <c r="M567" s="1" t="s">
        <v>11141</v>
      </c>
      <c r="N567" s="1" t="s">
        <v>12129</v>
      </c>
      <c r="O567" s="1" t="s">
        <v>565</v>
      </c>
      <c r="P567" s="1" t="s">
        <v>20910</v>
      </c>
      <c r="Q567" s="1" t="s">
        <v>20910</v>
      </c>
      <c r="R567" s="1" t="s">
        <v>12902</v>
      </c>
      <c r="S567" s="1" t="s">
        <v>565</v>
      </c>
      <c r="T567" s="1"/>
      <c r="U567" s="1"/>
      <c r="V567" s="1" t="s">
        <v>12910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2162</v>
      </c>
      <c r="E568" s="1" t="s">
        <v>18705</v>
      </c>
      <c r="F568" s="1" t="s">
        <v>19346</v>
      </c>
      <c r="G568" s="1" t="s">
        <v>18705</v>
      </c>
      <c r="H568" s="1" t="s">
        <v>20594</v>
      </c>
      <c r="I568" s="1" t="s">
        <v>9613</v>
      </c>
      <c r="J568" s="1"/>
      <c r="K568" s="1" t="s">
        <v>20904</v>
      </c>
      <c r="L568" s="1" t="s">
        <v>566</v>
      </c>
      <c r="M568" s="1" t="s">
        <v>11142</v>
      </c>
      <c r="N568" s="1" t="s">
        <v>12129</v>
      </c>
      <c r="O568" s="1" t="s">
        <v>566</v>
      </c>
      <c r="P568" s="1" t="s">
        <v>20910</v>
      </c>
      <c r="Q568" s="1" t="s">
        <v>20910</v>
      </c>
      <c r="R568" s="1" t="s">
        <v>12902</v>
      </c>
      <c r="S568" s="1" t="s">
        <v>566</v>
      </c>
      <c r="T568" s="1"/>
      <c r="U568" s="1"/>
      <c r="V568" s="1" t="s">
        <v>12910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2163</v>
      </c>
      <c r="E569" s="1" t="s">
        <v>3716</v>
      </c>
      <c r="F569" s="1" t="s">
        <v>5215</v>
      </c>
      <c r="G569" s="1" t="s">
        <v>6667</v>
      </c>
      <c r="H569" s="1" t="s">
        <v>8136</v>
      </c>
      <c r="I569" s="1" t="s">
        <v>9614</v>
      </c>
      <c r="J569" s="1"/>
      <c r="K569" s="1" t="s">
        <v>20904</v>
      </c>
      <c r="L569" s="1" t="s">
        <v>567</v>
      </c>
      <c r="M569" s="1" t="s">
        <v>11143</v>
      </c>
      <c r="N569" s="1" t="s">
        <v>12129</v>
      </c>
      <c r="O569" s="1" t="s">
        <v>567</v>
      </c>
      <c r="P569" s="1" t="s">
        <v>20910</v>
      </c>
      <c r="Q569" s="1" t="s">
        <v>20910</v>
      </c>
      <c r="R569" s="1" t="s">
        <v>12902</v>
      </c>
      <c r="S569" s="1" t="s">
        <v>567</v>
      </c>
      <c r="T569" s="1"/>
      <c r="U569" s="1"/>
      <c r="V569" s="1" t="s">
        <v>12910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2164</v>
      </c>
      <c r="E570" s="1" t="s">
        <v>18706</v>
      </c>
      <c r="F570" s="1" t="s">
        <v>19347</v>
      </c>
      <c r="G570" s="1" t="s">
        <v>19967</v>
      </c>
      <c r="H570" s="1" t="s">
        <v>20595</v>
      </c>
      <c r="I570" s="1" t="s">
        <v>9615</v>
      </c>
      <c r="J570" s="1"/>
      <c r="K570" s="1" t="s">
        <v>20904</v>
      </c>
      <c r="L570" s="1" t="s">
        <v>568</v>
      </c>
      <c r="M570" s="1" t="s">
        <v>11144</v>
      </c>
      <c r="N570" s="1" t="s">
        <v>12129</v>
      </c>
      <c r="O570" s="1" t="s">
        <v>568</v>
      </c>
      <c r="P570" s="1" t="s">
        <v>20910</v>
      </c>
      <c r="Q570" s="1" t="s">
        <v>20910</v>
      </c>
      <c r="R570" s="1" t="s">
        <v>12902</v>
      </c>
      <c r="S570" s="1" t="s">
        <v>568</v>
      </c>
      <c r="T570" s="1"/>
      <c r="U570" s="1"/>
      <c r="V570" s="1" t="s">
        <v>12910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2165</v>
      </c>
      <c r="E571" s="1" t="s">
        <v>13324</v>
      </c>
      <c r="F571" s="1" t="s">
        <v>14268</v>
      </c>
      <c r="G571" s="1" t="s">
        <v>15187</v>
      </c>
      <c r="H571" s="1" t="s">
        <v>16122</v>
      </c>
      <c r="I571" s="1" t="s">
        <v>9616</v>
      </c>
      <c r="J571" s="1"/>
      <c r="K571" s="1" t="s">
        <v>20904</v>
      </c>
      <c r="L571" s="1" t="s">
        <v>569</v>
      </c>
      <c r="M571" s="1" t="s">
        <v>11145</v>
      </c>
      <c r="N571" s="1" t="s">
        <v>12129</v>
      </c>
      <c r="O571" s="1" t="s">
        <v>569</v>
      </c>
      <c r="P571" s="1" t="s">
        <v>20910</v>
      </c>
      <c r="Q571" s="1" t="s">
        <v>20910</v>
      </c>
      <c r="R571" s="1" t="s">
        <v>12902</v>
      </c>
      <c r="S571" s="1" t="s">
        <v>569</v>
      </c>
      <c r="T571" s="1"/>
      <c r="U571" s="1"/>
      <c r="V571" s="1" t="s">
        <v>12910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2166</v>
      </c>
      <c r="E572" s="1" t="s">
        <v>18707</v>
      </c>
      <c r="F572" s="1" t="s">
        <v>19348</v>
      </c>
      <c r="G572" s="1" t="s">
        <v>19968</v>
      </c>
      <c r="H572" s="1" t="s">
        <v>20596</v>
      </c>
      <c r="I572" s="1" t="s">
        <v>9617</v>
      </c>
      <c r="J572" s="1"/>
      <c r="K572" s="1" t="s">
        <v>20904</v>
      </c>
      <c r="L572" s="1" t="s">
        <v>570</v>
      </c>
      <c r="M572" s="1" t="s">
        <v>11146</v>
      </c>
      <c r="N572" s="1" t="s">
        <v>12129</v>
      </c>
      <c r="O572" s="1" t="s">
        <v>570</v>
      </c>
      <c r="P572" s="1" t="s">
        <v>20910</v>
      </c>
      <c r="Q572" s="1" t="s">
        <v>20910</v>
      </c>
      <c r="R572" s="1" t="s">
        <v>12902</v>
      </c>
      <c r="S572" s="1" t="s">
        <v>570</v>
      </c>
      <c r="T572" s="1"/>
      <c r="U572" s="1"/>
      <c r="V572" s="1" t="s">
        <v>12910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2167</v>
      </c>
      <c r="E573" s="1" t="s">
        <v>18708</v>
      </c>
      <c r="F573" s="1" t="s">
        <v>19349</v>
      </c>
      <c r="G573" s="1" t="s">
        <v>18708</v>
      </c>
      <c r="H573" s="1" t="s">
        <v>20597</v>
      </c>
      <c r="I573" s="1" t="s">
        <v>9618</v>
      </c>
      <c r="J573" s="1"/>
      <c r="K573" s="1" t="s">
        <v>20904</v>
      </c>
      <c r="L573" s="1" t="s">
        <v>571</v>
      </c>
      <c r="M573" s="1" t="s">
        <v>11147</v>
      </c>
      <c r="N573" s="1" t="s">
        <v>12129</v>
      </c>
      <c r="O573" s="1" t="s">
        <v>571</v>
      </c>
      <c r="P573" s="1" t="s">
        <v>20910</v>
      </c>
      <c r="Q573" s="1" t="s">
        <v>20910</v>
      </c>
      <c r="R573" s="1" t="s">
        <v>12902</v>
      </c>
      <c r="S573" s="1" t="s">
        <v>571</v>
      </c>
      <c r="T573" s="1"/>
      <c r="U573" s="1"/>
      <c r="V573" s="1" t="s">
        <v>12910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2168</v>
      </c>
      <c r="E574" s="1" t="s">
        <v>3721</v>
      </c>
      <c r="F574" s="1" t="s">
        <v>5220</v>
      </c>
      <c r="G574" s="1" t="s">
        <v>6671</v>
      </c>
      <c r="H574" s="1" t="s">
        <v>8141</v>
      </c>
      <c r="I574" s="1" t="s">
        <v>9619</v>
      </c>
      <c r="J574" s="1"/>
      <c r="K574" s="1" t="s">
        <v>20904</v>
      </c>
      <c r="L574" s="1" t="s">
        <v>572</v>
      </c>
      <c r="M574" s="1" t="s">
        <v>11148</v>
      </c>
      <c r="N574" s="1" t="s">
        <v>12129</v>
      </c>
      <c r="O574" s="1" t="s">
        <v>572</v>
      </c>
      <c r="P574" s="1" t="s">
        <v>20910</v>
      </c>
      <c r="Q574" s="1" t="s">
        <v>20910</v>
      </c>
      <c r="R574" s="1" t="s">
        <v>12902</v>
      </c>
      <c r="S574" s="1" t="s">
        <v>572</v>
      </c>
      <c r="T574" s="1"/>
      <c r="U574" s="1"/>
      <c r="V574" s="1" t="s">
        <v>12910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2169</v>
      </c>
      <c r="E575" s="1" t="s">
        <v>3722</v>
      </c>
      <c r="F575" s="1" t="s">
        <v>5221</v>
      </c>
      <c r="G575" s="1" t="s">
        <v>6672</v>
      </c>
      <c r="H575" s="1" t="s">
        <v>8142</v>
      </c>
      <c r="I575" s="1" t="s">
        <v>9620</v>
      </c>
      <c r="J575" s="1"/>
      <c r="K575" s="1" t="s">
        <v>20904</v>
      </c>
      <c r="L575" s="1" t="s">
        <v>573</v>
      </c>
      <c r="M575" s="1" t="s">
        <v>11149</v>
      </c>
      <c r="N575" s="1" t="s">
        <v>12129</v>
      </c>
      <c r="O575" s="1" t="s">
        <v>573</v>
      </c>
      <c r="P575" s="1" t="s">
        <v>20910</v>
      </c>
      <c r="Q575" s="1" t="s">
        <v>20910</v>
      </c>
      <c r="R575" s="1" t="s">
        <v>12902</v>
      </c>
      <c r="S575" s="1" t="s">
        <v>573</v>
      </c>
      <c r="T575" s="1"/>
      <c r="U575" s="1"/>
      <c r="V575" s="1" t="s">
        <v>12910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2170</v>
      </c>
      <c r="E576" s="1" t="s">
        <v>13329</v>
      </c>
      <c r="F576" s="1" t="s">
        <v>14273</v>
      </c>
      <c r="G576" s="1" t="s">
        <v>15191</v>
      </c>
      <c r="H576" s="1" t="s">
        <v>14273</v>
      </c>
      <c r="I576" s="1" t="s">
        <v>9621</v>
      </c>
      <c r="J576" s="1"/>
      <c r="K576" s="1" t="s">
        <v>20904</v>
      </c>
      <c r="L576" s="1" t="s">
        <v>574</v>
      </c>
      <c r="M576" s="1" t="s">
        <v>11150</v>
      </c>
      <c r="N576" s="1" t="s">
        <v>12129</v>
      </c>
      <c r="O576" s="1" t="s">
        <v>574</v>
      </c>
      <c r="P576" s="1" t="s">
        <v>20910</v>
      </c>
      <c r="Q576" s="1" t="s">
        <v>20910</v>
      </c>
      <c r="R576" s="1" t="s">
        <v>12902</v>
      </c>
      <c r="S576" s="1" t="s">
        <v>574</v>
      </c>
      <c r="T576" s="1"/>
      <c r="U576" s="1"/>
      <c r="V576" s="1" t="s">
        <v>12910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2171</v>
      </c>
      <c r="E577" s="1" t="s">
        <v>13330</v>
      </c>
      <c r="F577" s="1" t="s">
        <v>14274</v>
      </c>
      <c r="G577" s="1" t="s">
        <v>15192</v>
      </c>
      <c r="H577" s="1" t="s">
        <v>16127</v>
      </c>
      <c r="I577" s="1" t="s">
        <v>9622</v>
      </c>
      <c r="J577" s="1"/>
      <c r="K577" s="1" t="s">
        <v>20904</v>
      </c>
      <c r="L577" s="1" t="s">
        <v>575</v>
      </c>
      <c r="M577" s="1" t="s">
        <v>11151</v>
      </c>
      <c r="N577" s="1" t="s">
        <v>12129</v>
      </c>
      <c r="O577" s="1" t="s">
        <v>575</v>
      </c>
      <c r="P577" s="1" t="s">
        <v>20910</v>
      </c>
      <c r="Q577" s="1" t="s">
        <v>20910</v>
      </c>
      <c r="R577" s="1" t="s">
        <v>12902</v>
      </c>
      <c r="S577" s="1" t="s">
        <v>575</v>
      </c>
      <c r="T577" s="1"/>
      <c r="U577" s="1"/>
      <c r="V577" s="1" t="s">
        <v>12910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2172</v>
      </c>
      <c r="E578" s="1" t="s">
        <v>3725</v>
      </c>
      <c r="F578" s="1" t="s">
        <v>5224</v>
      </c>
      <c r="G578" s="1" t="s">
        <v>6675</v>
      </c>
      <c r="H578" s="1" t="s">
        <v>8145</v>
      </c>
      <c r="I578" s="1" t="s">
        <v>9623</v>
      </c>
      <c r="J578" s="1"/>
      <c r="K578" s="1" t="s">
        <v>20904</v>
      </c>
      <c r="L578" s="1" t="s">
        <v>576</v>
      </c>
      <c r="M578" s="1" t="s">
        <v>11152</v>
      </c>
      <c r="N578" s="1" t="s">
        <v>12129</v>
      </c>
      <c r="O578" s="1" t="s">
        <v>576</v>
      </c>
      <c r="P578" s="1" t="s">
        <v>20910</v>
      </c>
      <c r="Q578" s="1" t="s">
        <v>20910</v>
      </c>
      <c r="R578" s="1" t="s">
        <v>12902</v>
      </c>
      <c r="S578" s="1" t="s">
        <v>576</v>
      </c>
      <c r="T578" s="1"/>
      <c r="U578" s="1"/>
      <c r="V578" s="1" t="s">
        <v>12910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2173</v>
      </c>
      <c r="E579" s="1" t="s">
        <v>18709</v>
      </c>
      <c r="F579" s="1" t="s">
        <v>18709</v>
      </c>
      <c r="G579" s="1" t="s">
        <v>19969</v>
      </c>
      <c r="H579" s="1" t="s">
        <v>20598</v>
      </c>
      <c r="I579" s="1" t="s">
        <v>9624</v>
      </c>
      <c r="J579" s="1"/>
      <c r="K579" s="1" t="s">
        <v>20904</v>
      </c>
      <c r="L579" s="1" t="s">
        <v>577</v>
      </c>
      <c r="M579" s="1" t="s">
        <v>11153</v>
      </c>
      <c r="N579" s="1" t="s">
        <v>12129</v>
      </c>
      <c r="O579" s="1" t="s">
        <v>577</v>
      </c>
      <c r="P579" s="1" t="s">
        <v>20910</v>
      </c>
      <c r="Q579" s="1" t="s">
        <v>20910</v>
      </c>
      <c r="R579" s="1" t="s">
        <v>12902</v>
      </c>
      <c r="S579" s="1" t="s">
        <v>577</v>
      </c>
      <c r="T579" s="1"/>
      <c r="U579" s="1"/>
      <c r="V579" s="1" t="s">
        <v>12910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2174</v>
      </c>
      <c r="E580" s="1" t="s">
        <v>18710</v>
      </c>
      <c r="F580" s="1" t="s">
        <v>19350</v>
      </c>
      <c r="G580" s="1" t="s">
        <v>19970</v>
      </c>
      <c r="H580" s="1" t="s">
        <v>20599</v>
      </c>
      <c r="I580" s="1" t="s">
        <v>9625</v>
      </c>
      <c r="J580" s="1"/>
      <c r="K580" s="1" t="s">
        <v>20904</v>
      </c>
      <c r="L580" s="1" t="s">
        <v>578</v>
      </c>
      <c r="M580" s="1" t="s">
        <v>11154</v>
      </c>
      <c r="N580" s="1" t="s">
        <v>12129</v>
      </c>
      <c r="O580" s="1" t="s">
        <v>578</v>
      </c>
      <c r="P580" s="1" t="s">
        <v>20910</v>
      </c>
      <c r="Q580" s="1" t="s">
        <v>20910</v>
      </c>
      <c r="R580" s="1" t="s">
        <v>12902</v>
      </c>
      <c r="S580" s="1" t="s">
        <v>578</v>
      </c>
      <c r="T580" s="1"/>
      <c r="U580" s="1"/>
      <c r="V580" s="1" t="s">
        <v>12910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2175</v>
      </c>
      <c r="E581" s="1" t="s">
        <v>3728</v>
      </c>
      <c r="F581" s="1" t="s">
        <v>5226</v>
      </c>
      <c r="G581" s="1" t="s">
        <v>6678</v>
      </c>
      <c r="H581" s="1" t="s">
        <v>5226</v>
      </c>
      <c r="I581" s="1" t="s">
        <v>9626</v>
      </c>
      <c r="J581" s="1"/>
      <c r="K581" s="1" t="s">
        <v>20904</v>
      </c>
      <c r="L581" s="1" t="s">
        <v>579</v>
      </c>
      <c r="M581" s="1" t="s">
        <v>11155</v>
      </c>
      <c r="N581" s="1" t="s">
        <v>12129</v>
      </c>
      <c r="O581" s="1" t="s">
        <v>579</v>
      </c>
      <c r="P581" s="1" t="s">
        <v>20910</v>
      </c>
      <c r="Q581" s="1" t="s">
        <v>20910</v>
      </c>
      <c r="R581" s="1" t="s">
        <v>12902</v>
      </c>
      <c r="S581" s="1" t="s">
        <v>579</v>
      </c>
      <c r="T581" s="1"/>
      <c r="U581" s="1"/>
      <c r="V581" s="1" t="s">
        <v>12910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2176</v>
      </c>
      <c r="E582" s="1" t="s">
        <v>13335</v>
      </c>
      <c r="F582" s="1" t="s">
        <v>14278</v>
      </c>
      <c r="G582" s="1" t="s">
        <v>15197</v>
      </c>
      <c r="H582" s="1" t="s">
        <v>16131</v>
      </c>
      <c r="I582" s="1" t="s">
        <v>9627</v>
      </c>
      <c r="J582" s="1"/>
      <c r="K582" s="1" t="s">
        <v>20904</v>
      </c>
      <c r="L582" s="1" t="s">
        <v>580</v>
      </c>
      <c r="M582" s="1" t="s">
        <v>11156</v>
      </c>
      <c r="N582" s="1" t="s">
        <v>12129</v>
      </c>
      <c r="O582" s="1" t="s">
        <v>580</v>
      </c>
      <c r="P582" s="1" t="s">
        <v>20910</v>
      </c>
      <c r="Q582" s="1" t="s">
        <v>20910</v>
      </c>
      <c r="R582" s="1" t="s">
        <v>12902</v>
      </c>
      <c r="S582" s="1" t="s">
        <v>580</v>
      </c>
      <c r="T582" s="1"/>
      <c r="U582" s="1"/>
      <c r="V582" s="1" t="s">
        <v>12910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2177</v>
      </c>
      <c r="E583" s="1" t="s">
        <v>13336</v>
      </c>
      <c r="F583" s="1" t="s">
        <v>13336</v>
      </c>
      <c r="G583" s="1" t="s">
        <v>15198</v>
      </c>
      <c r="H583" s="1" t="s">
        <v>16132</v>
      </c>
      <c r="I583" s="1" t="s">
        <v>9628</v>
      </c>
      <c r="J583" s="1"/>
      <c r="K583" s="1" t="s">
        <v>20904</v>
      </c>
      <c r="L583" s="1" t="s">
        <v>581</v>
      </c>
      <c r="M583" s="1" t="s">
        <v>11157</v>
      </c>
      <c r="N583" s="1" t="s">
        <v>12129</v>
      </c>
      <c r="O583" s="1" t="s">
        <v>581</v>
      </c>
      <c r="P583" s="1" t="s">
        <v>20910</v>
      </c>
      <c r="Q583" s="1" t="s">
        <v>20910</v>
      </c>
      <c r="R583" s="1" t="s">
        <v>12902</v>
      </c>
      <c r="S583" s="1" t="s">
        <v>581</v>
      </c>
      <c r="T583" s="1"/>
      <c r="U583" s="1"/>
      <c r="V583" s="1" t="s">
        <v>12910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2178</v>
      </c>
      <c r="E584" s="1" t="s">
        <v>18711</v>
      </c>
      <c r="F584" s="1" t="s">
        <v>19351</v>
      </c>
      <c r="G584" s="1" t="s">
        <v>19971</v>
      </c>
      <c r="H584" s="1" t="s">
        <v>20600</v>
      </c>
      <c r="I584" s="1" t="s">
        <v>9629</v>
      </c>
      <c r="J584" s="1"/>
      <c r="K584" s="1" t="s">
        <v>20904</v>
      </c>
      <c r="L584" s="1" t="s">
        <v>582</v>
      </c>
      <c r="M584" s="1" t="s">
        <v>11158</v>
      </c>
      <c r="N584" s="1" t="s">
        <v>12129</v>
      </c>
      <c r="O584" s="1" t="s">
        <v>582</v>
      </c>
      <c r="P584" s="1" t="s">
        <v>20910</v>
      </c>
      <c r="Q584" s="1" t="s">
        <v>20910</v>
      </c>
      <c r="R584" s="1" t="s">
        <v>12902</v>
      </c>
      <c r="S584" s="1" t="s">
        <v>582</v>
      </c>
      <c r="T584" s="1"/>
      <c r="U584" s="1"/>
      <c r="V584" s="1" t="s">
        <v>12910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2179</v>
      </c>
      <c r="E585" s="1" t="s">
        <v>18712</v>
      </c>
      <c r="F585" s="1" t="s">
        <v>19352</v>
      </c>
      <c r="G585" s="1" t="s">
        <v>19972</v>
      </c>
      <c r="H585" s="1" t="s">
        <v>20601</v>
      </c>
      <c r="I585" s="1" t="s">
        <v>9630</v>
      </c>
      <c r="J585" s="1"/>
      <c r="K585" s="1" t="s">
        <v>20904</v>
      </c>
      <c r="L585" s="1" t="s">
        <v>583</v>
      </c>
      <c r="M585" s="1" t="s">
        <v>11159</v>
      </c>
      <c r="N585" s="1" t="s">
        <v>12129</v>
      </c>
      <c r="O585" s="1" t="s">
        <v>583</v>
      </c>
      <c r="P585" s="1" t="s">
        <v>20910</v>
      </c>
      <c r="Q585" s="1" t="s">
        <v>20910</v>
      </c>
      <c r="R585" s="1" t="s">
        <v>12902</v>
      </c>
      <c r="S585" s="1" t="s">
        <v>583</v>
      </c>
      <c r="T585" s="1"/>
      <c r="U585" s="1"/>
      <c r="V585" s="1" t="s">
        <v>12910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2180</v>
      </c>
      <c r="E586" s="1" t="s">
        <v>3733</v>
      </c>
      <c r="F586" s="1" t="s">
        <v>5230</v>
      </c>
      <c r="G586" s="1" t="s">
        <v>6683</v>
      </c>
      <c r="H586" s="1" t="s">
        <v>8152</v>
      </c>
      <c r="I586" s="1" t="s">
        <v>9631</v>
      </c>
      <c r="J586" s="1"/>
      <c r="K586" s="1" t="s">
        <v>20904</v>
      </c>
      <c r="L586" s="1" t="s">
        <v>584</v>
      </c>
      <c r="M586" s="1" t="s">
        <v>11160</v>
      </c>
      <c r="N586" s="1" t="s">
        <v>12129</v>
      </c>
      <c r="O586" s="1" t="s">
        <v>584</v>
      </c>
      <c r="P586" s="1" t="s">
        <v>20910</v>
      </c>
      <c r="Q586" s="1" t="s">
        <v>20910</v>
      </c>
      <c r="R586" s="1" t="s">
        <v>12902</v>
      </c>
      <c r="S586" s="1" t="s">
        <v>584</v>
      </c>
      <c r="T586" s="1"/>
      <c r="U586" s="1"/>
      <c r="V586" s="1" t="s">
        <v>12910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2181</v>
      </c>
      <c r="E587" s="1" t="s">
        <v>18713</v>
      </c>
      <c r="F587" s="1" t="s">
        <v>19353</v>
      </c>
      <c r="G587" s="1" t="s">
        <v>19973</v>
      </c>
      <c r="H587" s="1" t="s">
        <v>20602</v>
      </c>
      <c r="I587" s="1" t="s">
        <v>9632</v>
      </c>
      <c r="J587" s="1"/>
      <c r="K587" s="1" t="s">
        <v>20904</v>
      </c>
      <c r="L587" s="1" t="s">
        <v>585</v>
      </c>
      <c r="M587" s="1" t="s">
        <v>11161</v>
      </c>
      <c r="N587" s="1" t="s">
        <v>12129</v>
      </c>
      <c r="O587" s="1" t="s">
        <v>585</v>
      </c>
      <c r="P587" s="1" t="s">
        <v>20910</v>
      </c>
      <c r="Q587" s="1" t="s">
        <v>20910</v>
      </c>
      <c r="R587" s="1" t="s">
        <v>12902</v>
      </c>
      <c r="S587" s="1" t="s">
        <v>585</v>
      </c>
      <c r="T587" s="1"/>
      <c r="U587" s="1"/>
      <c r="V587" s="1" t="s">
        <v>12910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2182</v>
      </c>
      <c r="E588" s="1" t="s">
        <v>18714</v>
      </c>
      <c r="F588" s="1" t="s">
        <v>18714</v>
      </c>
      <c r="G588" s="1" t="s">
        <v>19974</v>
      </c>
      <c r="H588" s="1" t="s">
        <v>20602</v>
      </c>
      <c r="I588" s="1" t="s">
        <v>9633</v>
      </c>
      <c r="J588" s="1"/>
      <c r="K588" s="1" t="s">
        <v>20904</v>
      </c>
      <c r="L588" s="1" t="s">
        <v>586</v>
      </c>
      <c r="M588" s="1" t="s">
        <v>11162</v>
      </c>
      <c r="N588" s="1" t="s">
        <v>12129</v>
      </c>
      <c r="O588" s="1" t="s">
        <v>586</v>
      </c>
      <c r="P588" s="1" t="s">
        <v>20910</v>
      </c>
      <c r="Q588" s="1" t="s">
        <v>20910</v>
      </c>
      <c r="R588" s="1" t="s">
        <v>12902</v>
      </c>
      <c r="S588" s="1" t="s">
        <v>586</v>
      </c>
      <c r="T588" s="1"/>
      <c r="U588" s="1"/>
      <c r="V588" s="1" t="s">
        <v>12910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2183</v>
      </c>
      <c r="E589" s="1" t="s">
        <v>18715</v>
      </c>
      <c r="F589" s="1" t="s">
        <v>19354</v>
      </c>
      <c r="G589" s="1" t="s">
        <v>19975</v>
      </c>
      <c r="H589" s="1" t="s">
        <v>20602</v>
      </c>
      <c r="I589" s="1" t="s">
        <v>9634</v>
      </c>
      <c r="J589" s="1"/>
      <c r="K589" s="1" t="s">
        <v>20904</v>
      </c>
      <c r="L589" s="1" t="s">
        <v>587</v>
      </c>
      <c r="M589" s="1" t="s">
        <v>11163</v>
      </c>
      <c r="N589" s="1" t="s">
        <v>12129</v>
      </c>
      <c r="O589" s="1" t="s">
        <v>587</v>
      </c>
      <c r="P589" s="1" t="s">
        <v>20910</v>
      </c>
      <c r="Q589" s="1" t="s">
        <v>20910</v>
      </c>
      <c r="R589" s="1" t="s">
        <v>12902</v>
      </c>
      <c r="S589" s="1" t="s">
        <v>587</v>
      </c>
      <c r="T589" s="1"/>
      <c r="U589" s="1"/>
      <c r="V589" s="1" t="s">
        <v>12910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2184</v>
      </c>
      <c r="E590" s="1" t="s">
        <v>13341</v>
      </c>
      <c r="F590" s="1" t="s">
        <v>14282</v>
      </c>
      <c r="G590" s="1" t="s">
        <v>15203</v>
      </c>
      <c r="H590" s="1" t="s">
        <v>16135</v>
      </c>
      <c r="I590" s="1" t="s">
        <v>9635</v>
      </c>
      <c r="J590" s="1"/>
      <c r="K590" s="1" t="s">
        <v>20904</v>
      </c>
      <c r="L590" s="1" t="s">
        <v>588</v>
      </c>
      <c r="M590" s="1" t="s">
        <v>11164</v>
      </c>
      <c r="N590" s="1" t="s">
        <v>12129</v>
      </c>
      <c r="O590" s="1" t="s">
        <v>588</v>
      </c>
      <c r="P590" s="1" t="s">
        <v>20910</v>
      </c>
      <c r="Q590" s="1" t="s">
        <v>20910</v>
      </c>
      <c r="R590" s="1" t="s">
        <v>12902</v>
      </c>
      <c r="S590" s="1" t="s">
        <v>588</v>
      </c>
      <c r="T590" s="1"/>
      <c r="U590" s="1"/>
      <c r="V590" s="1" t="s">
        <v>12910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2185</v>
      </c>
      <c r="E591" s="1" t="s">
        <v>18716</v>
      </c>
      <c r="F591" s="1" t="s">
        <v>19355</v>
      </c>
      <c r="G591" s="1" t="s">
        <v>19976</v>
      </c>
      <c r="H591" s="1" t="s">
        <v>20603</v>
      </c>
      <c r="I591" s="1" t="s">
        <v>9636</v>
      </c>
      <c r="J591" s="1"/>
      <c r="K591" s="1" t="s">
        <v>20904</v>
      </c>
      <c r="L591" s="1" t="s">
        <v>589</v>
      </c>
      <c r="M591" s="1" t="s">
        <v>11165</v>
      </c>
      <c r="N591" s="1" t="s">
        <v>12129</v>
      </c>
      <c r="O591" s="1" t="s">
        <v>589</v>
      </c>
      <c r="P591" s="1" t="s">
        <v>20910</v>
      </c>
      <c r="Q591" s="1" t="s">
        <v>20910</v>
      </c>
      <c r="R591" s="1" t="s">
        <v>12902</v>
      </c>
      <c r="S591" s="1" t="s">
        <v>589</v>
      </c>
      <c r="T591" s="1"/>
      <c r="U591" s="1"/>
      <c r="V591" s="1" t="s">
        <v>12910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2186</v>
      </c>
      <c r="E592" s="1" t="s">
        <v>13343</v>
      </c>
      <c r="F592" s="1" t="s">
        <v>14284</v>
      </c>
      <c r="G592" s="1" t="s">
        <v>15205</v>
      </c>
      <c r="H592" s="1" t="s">
        <v>16137</v>
      </c>
      <c r="I592" s="1" t="s">
        <v>9637</v>
      </c>
      <c r="J592" s="1"/>
      <c r="K592" s="1" t="s">
        <v>20904</v>
      </c>
      <c r="L592" s="1" t="s">
        <v>590</v>
      </c>
      <c r="M592" s="1" t="s">
        <v>11166</v>
      </c>
      <c r="N592" s="1" t="s">
        <v>12129</v>
      </c>
      <c r="O592" s="1" t="s">
        <v>590</v>
      </c>
      <c r="P592" s="1" t="s">
        <v>20910</v>
      </c>
      <c r="Q592" s="1" t="s">
        <v>20910</v>
      </c>
      <c r="R592" s="1" t="s">
        <v>12902</v>
      </c>
      <c r="S592" s="1" t="s">
        <v>590</v>
      </c>
      <c r="T592" s="1"/>
      <c r="U592" s="1"/>
      <c r="V592" s="1" t="s">
        <v>12910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2187</v>
      </c>
      <c r="E593" s="1" t="s">
        <v>18717</v>
      </c>
      <c r="F593" s="1" t="s">
        <v>18717</v>
      </c>
      <c r="G593" s="1" t="s">
        <v>19977</v>
      </c>
      <c r="H593" s="1" t="s">
        <v>20604</v>
      </c>
      <c r="I593" s="1" t="s">
        <v>9638</v>
      </c>
      <c r="J593" s="1"/>
      <c r="K593" s="1" t="s">
        <v>20904</v>
      </c>
      <c r="L593" s="1" t="s">
        <v>591</v>
      </c>
      <c r="M593" s="1" t="s">
        <v>11167</v>
      </c>
      <c r="N593" s="1" t="s">
        <v>12129</v>
      </c>
      <c r="O593" s="1" t="s">
        <v>591</v>
      </c>
      <c r="P593" s="1" t="s">
        <v>20910</v>
      </c>
      <c r="Q593" s="1" t="s">
        <v>20910</v>
      </c>
      <c r="R593" s="1" t="s">
        <v>12902</v>
      </c>
      <c r="S593" s="1" t="s">
        <v>591</v>
      </c>
      <c r="T593" s="1"/>
      <c r="U593" s="1"/>
      <c r="V593" s="1" t="s">
        <v>12910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2188</v>
      </c>
      <c r="E594" s="1" t="s">
        <v>18718</v>
      </c>
      <c r="F594" s="1" t="s">
        <v>18718</v>
      </c>
      <c r="G594" s="1" t="s">
        <v>19978</v>
      </c>
      <c r="H594" s="1" t="s">
        <v>20605</v>
      </c>
      <c r="I594" s="1" t="s">
        <v>9639</v>
      </c>
      <c r="J594" s="1"/>
      <c r="K594" s="1" t="s">
        <v>20904</v>
      </c>
      <c r="L594" s="1" t="s">
        <v>592</v>
      </c>
      <c r="M594" s="1" t="s">
        <v>11168</v>
      </c>
      <c r="N594" s="1" t="s">
        <v>12129</v>
      </c>
      <c r="O594" s="1" t="s">
        <v>592</v>
      </c>
      <c r="P594" s="1" t="s">
        <v>20910</v>
      </c>
      <c r="Q594" s="1" t="s">
        <v>20910</v>
      </c>
      <c r="R594" s="1" t="s">
        <v>12902</v>
      </c>
      <c r="S594" s="1" t="s">
        <v>592</v>
      </c>
      <c r="T594" s="1"/>
      <c r="U594" s="1"/>
      <c r="V594" s="1" t="s">
        <v>12910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2189</v>
      </c>
      <c r="E595" s="1" t="s">
        <v>3742</v>
      </c>
      <c r="F595" s="1" t="s">
        <v>5236</v>
      </c>
      <c r="G595" s="1" t="s">
        <v>6692</v>
      </c>
      <c r="H595" s="1" t="s">
        <v>8159</v>
      </c>
      <c r="I595" s="1" t="s">
        <v>9640</v>
      </c>
      <c r="J595" s="1"/>
      <c r="K595" s="1" t="s">
        <v>20904</v>
      </c>
      <c r="L595" s="1" t="s">
        <v>593</v>
      </c>
      <c r="M595" s="1" t="s">
        <v>11169</v>
      </c>
      <c r="N595" s="1" t="s">
        <v>12129</v>
      </c>
      <c r="O595" s="1" t="s">
        <v>593</v>
      </c>
      <c r="P595" s="1" t="s">
        <v>20910</v>
      </c>
      <c r="Q595" s="1" t="s">
        <v>20910</v>
      </c>
      <c r="R595" s="1" t="s">
        <v>12902</v>
      </c>
      <c r="S595" s="1" t="s">
        <v>593</v>
      </c>
      <c r="T595" s="1"/>
      <c r="U595" s="1"/>
      <c r="V595" s="1" t="s">
        <v>12910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2190</v>
      </c>
      <c r="E596" s="1" t="s">
        <v>3743</v>
      </c>
      <c r="F596" s="1" t="s">
        <v>5237</v>
      </c>
      <c r="G596" s="1" t="s">
        <v>6693</v>
      </c>
      <c r="H596" s="1" t="s">
        <v>8160</v>
      </c>
      <c r="I596" s="1" t="s">
        <v>9641</v>
      </c>
      <c r="J596" s="1"/>
      <c r="K596" s="1" t="s">
        <v>20904</v>
      </c>
      <c r="L596" s="1" t="s">
        <v>594</v>
      </c>
      <c r="M596" s="1" t="s">
        <v>11170</v>
      </c>
      <c r="N596" s="1" t="s">
        <v>12129</v>
      </c>
      <c r="O596" s="1" t="s">
        <v>594</v>
      </c>
      <c r="P596" s="1" t="s">
        <v>20910</v>
      </c>
      <c r="Q596" s="1" t="s">
        <v>20910</v>
      </c>
      <c r="R596" s="1" t="s">
        <v>12902</v>
      </c>
      <c r="S596" s="1" t="s">
        <v>594</v>
      </c>
      <c r="T596" s="1"/>
      <c r="U596" s="1"/>
      <c r="V596" s="1" t="s">
        <v>12910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2191</v>
      </c>
      <c r="E597" s="1" t="s">
        <v>3744</v>
      </c>
      <c r="F597" s="1" t="s">
        <v>5238</v>
      </c>
      <c r="G597" s="1" t="s">
        <v>6694</v>
      </c>
      <c r="H597" s="1" t="s">
        <v>3745</v>
      </c>
      <c r="I597" s="1" t="s">
        <v>9642</v>
      </c>
      <c r="J597" s="1"/>
      <c r="K597" s="1" t="s">
        <v>20904</v>
      </c>
      <c r="L597" s="1" t="s">
        <v>595</v>
      </c>
      <c r="M597" s="1" t="s">
        <v>11171</v>
      </c>
      <c r="N597" s="1" t="s">
        <v>12129</v>
      </c>
      <c r="O597" s="1" t="s">
        <v>595</v>
      </c>
      <c r="P597" s="1" t="s">
        <v>20910</v>
      </c>
      <c r="Q597" s="1" t="s">
        <v>20910</v>
      </c>
      <c r="R597" s="1" t="s">
        <v>12902</v>
      </c>
      <c r="S597" s="1" t="s">
        <v>595</v>
      </c>
      <c r="T597" s="1"/>
      <c r="U597" s="1"/>
      <c r="V597" s="1" t="s">
        <v>12910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2192</v>
      </c>
      <c r="E598" s="1" t="s">
        <v>3745</v>
      </c>
      <c r="F598" s="1" t="s">
        <v>5239</v>
      </c>
      <c r="G598" s="1" t="s">
        <v>6695</v>
      </c>
      <c r="H598" s="1" t="s">
        <v>3745</v>
      </c>
      <c r="I598" s="1" t="s">
        <v>9643</v>
      </c>
      <c r="J598" s="1"/>
      <c r="K598" s="1" t="s">
        <v>20904</v>
      </c>
      <c r="L598" s="1" t="s">
        <v>596</v>
      </c>
      <c r="M598" s="1" t="s">
        <v>11172</v>
      </c>
      <c r="N598" s="1" t="s">
        <v>12129</v>
      </c>
      <c r="O598" s="1" t="s">
        <v>596</v>
      </c>
      <c r="P598" s="1" t="s">
        <v>20910</v>
      </c>
      <c r="Q598" s="1" t="s">
        <v>20910</v>
      </c>
      <c r="R598" s="1" t="s">
        <v>12902</v>
      </c>
      <c r="S598" s="1" t="s">
        <v>596</v>
      </c>
      <c r="T598" s="1"/>
      <c r="U598" s="1"/>
      <c r="V598" s="1" t="s">
        <v>12910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2193</v>
      </c>
      <c r="E599" s="1" t="s">
        <v>3746</v>
      </c>
      <c r="F599" s="1" t="s">
        <v>5240</v>
      </c>
      <c r="G599" s="1" t="s">
        <v>6696</v>
      </c>
      <c r="H599" s="1" t="s">
        <v>8161</v>
      </c>
      <c r="I599" s="1" t="s">
        <v>9644</v>
      </c>
      <c r="J599" s="1"/>
      <c r="K599" s="1" t="s">
        <v>20904</v>
      </c>
      <c r="L599" s="1" t="s">
        <v>597</v>
      </c>
      <c r="M599" s="1" t="s">
        <v>11173</v>
      </c>
      <c r="N599" s="1" t="s">
        <v>12129</v>
      </c>
      <c r="O599" s="1" t="s">
        <v>597</v>
      </c>
      <c r="P599" s="1" t="s">
        <v>20910</v>
      </c>
      <c r="Q599" s="1" t="s">
        <v>20910</v>
      </c>
      <c r="R599" s="1" t="s">
        <v>12902</v>
      </c>
      <c r="S599" s="1" t="s">
        <v>597</v>
      </c>
      <c r="T599" s="1"/>
      <c r="U599" s="1"/>
      <c r="V599" s="1" t="s">
        <v>12910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2194</v>
      </c>
      <c r="E600" s="1" t="s">
        <v>13351</v>
      </c>
      <c r="F600" s="1" t="s">
        <v>14290</v>
      </c>
      <c r="G600" s="1" t="s">
        <v>15213</v>
      </c>
      <c r="H600" s="1" t="s">
        <v>16143</v>
      </c>
      <c r="I600" s="1" t="s">
        <v>9645</v>
      </c>
      <c r="J600" s="1"/>
      <c r="K600" s="1" t="s">
        <v>20904</v>
      </c>
      <c r="L600" s="1" t="s">
        <v>598</v>
      </c>
      <c r="M600" s="1" t="s">
        <v>11174</v>
      </c>
      <c r="N600" s="1" t="s">
        <v>12129</v>
      </c>
      <c r="O600" s="1" t="s">
        <v>598</v>
      </c>
      <c r="P600" s="1" t="s">
        <v>20910</v>
      </c>
      <c r="Q600" s="1" t="s">
        <v>20910</v>
      </c>
      <c r="R600" s="1" t="s">
        <v>12902</v>
      </c>
      <c r="S600" s="1" t="s">
        <v>598</v>
      </c>
      <c r="T600" s="1"/>
      <c r="U600" s="1"/>
      <c r="V600" s="1" t="s">
        <v>12910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2195</v>
      </c>
      <c r="E601" s="1" t="s">
        <v>3748</v>
      </c>
      <c r="F601" s="1" t="s">
        <v>5242</v>
      </c>
      <c r="G601" s="1" t="s">
        <v>6698</v>
      </c>
      <c r="H601" s="1" t="s">
        <v>8163</v>
      </c>
      <c r="I601" s="1" t="s">
        <v>9646</v>
      </c>
      <c r="J601" s="1"/>
      <c r="K601" s="1" t="s">
        <v>20904</v>
      </c>
      <c r="L601" s="1" t="s">
        <v>599</v>
      </c>
      <c r="M601" s="1" t="s">
        <v>11175</v>
      </c>
      <c r="N601" s="1" t="s">
        <v>12129</v>
      </c>
      <c r="O601" s="1" t="s">
        <v>599</v>
      </c>
      <c r="P601" s="1" t="s">
        <v>20910</v>
      </c>
      <c r="Q601" s="1" t="s">
        <v>20910</v>
      </c>
      <c r="R601" s="1" t="s">
        <v>12902</v>
      </c>
      <c r="S601" s="1" t="s">
        <v>599</v>
      </c>
      <c r="T601" s="1"/>
      <c r="U601" s="1"/>
      <c r="V601" s="1" t="s">
        <v>12910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2196</v>
      </c>
      <c r="E602" s="1" t="s">
        <v>13353</v>
      </c>
      <c r="F602" s="1" t="s">
        <v>14292</v>
      </c>
      <c r="G602" s="1" t="s">
        <v>15215</v>
      </c>
      <c r="H602" s="1" t="s">
        <v>16145</v>
      </c>
      <c r="I602" s="1" t="s">
        <v>9647</v>
      </c>
      <c r="J602" s="1"/>
      <c r="K602" s="1" t="s">
        <v>20904</v>
      </c>
      <c r="L602" s="1" t="s">
        <v>600</v>
      </c>
      <c r="M602" s="1" t="s">
        <v>11176</v>
      </c>
      <c r="N602" s="1" t="s">
        <v>12129</v>
      </c>
      <c r="O602" s="1" t="s">
        <v>600</v>
      </c>
      <c r="P602" s="1" t="s">
        <v>20910</v>
      </c>
      <c r="Q602" s="1" t="s">
        <v>20910</v>
      </c>
      <c r="R602" s="1" t="s">
        <v>12902</v>
      </c>
      <c r="S602" s="1" t="s">
        <v>600</v>
      </c>
      <c r="T602" s="1"/>
      <c r="U602" s="1"/>
      <c r="V602" s="1" t="s">
        <v>12910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2197</v>
      </c>
      <c r="E603" s="1" t="s">
        <v>18719</v>
      </c>
      <c r="F603" s="1" t="s">
        <v>19356</v>
      </c>
      <c r="G603" s="1" t="s">
        <v>19979</v>
      </c>
      <c r="H603" s="1" t="s">
        <v>20606</v>
      </c>
      <c r="I603" s="1" t="s">
        <v>9648</v>
      </c>
      <c r="J603" s="1"/>
      <c r="K603" s="1" t="s">
        <v>20904</v>
      </c>
      <c r="L603" s="1" t="s">
        <v>601</v>
      </c>
      <c r="M603" s="1" t="s">
        <v>11177</v>
      </c>
      <c r="N603" s="1" t="s">
        <v>12129</v>
      </c>
      <c r="O603" s="1" t="s">
        <v>601</v>
      </c>
      <c r="P603" s="1" t="s">
        <v>20910</v>
      </c>
      <c r="Q603" s="1" t="s">
        <v>20910</v>
      </c>
      <c r="R603" s="1" t="s">
        <v>12902</v>
      </c>
      <c r="S603" s="1" t="s">
        <v>601</v>
      </c>
      <c r="T603" s="1"/>
      <c r="U603" s="1"/>
      <c r="V603" s="1" t="s">
        <v>12910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2198</v>
      </c>
      <c r="E604" s="1" t="s">
        <v>18720</v>
      </c>
      <c r="F604" s="1" t="s">
        <v>19357</v>
      </c>
      <c r="G604" s="1" t="s">
        <v>19980</v>
      </c>
      <c r="H604" s="1" t="s">
        <v>20607</v>
      </c>
      <c r="I604" s="1" t="s">
        <v>9649</v>
      </c>
      <c r="J604" s="1"/>
      <c r="K604" s="1" t="s">
        <v>20904</v>
      </c>
      <c r="L604" s="1" t="s">
        <v>602</v>
      </c>
      <c r="M604" s="1" t="s">
        <v>11178</v>
      </c>
      <c r="N604" s="1" t="s">
        <v>12129</v>
      </c>
      <c r="O604" s="1" t="s">
        <v>602</v>
      </c>
      <c r="P604" s="1" t="s">
        <v>20910</v>
      </c>
      <c r="Q604" s="1" t="s">
        <v>20910</v>
      </c>
      <c r="R604" s="1" t="s">
        <v>12902</v>
      </c>
      <c r="S604" s="1" t="s">
        <v>602</v>
      </c>
      <c r="T604" s="1"/>
      <c r="U604" s="1"/>
      <c r="V604" s="1" t="s">
        <v>12910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2199</v>
      </c>
      <c r="E605" s="1" t="s">
        <v>18721</v>
      </c>
      <c r="F605" s="1" t="s">
        <v>19358</v>
      </c>
      <c r="G605" s="1" t="s">
        <v>19981</v>
      </c>
      <c r="H605" s="1" t="s">
        <v>20608</v>
      </c>
      <c r="I605" s="1" t="s">
        <v>9650</v>
      </c>
      <c r="J605" s="1"/>
      <c r="K605" s="1" t="s">
        <v>20904</v>
      </c>
      <c r="L605" s="1" t="s">
        <v>603</v>
      </c>
      <c r="M605" s="1" t="s">
        <v>11179</v>
      </c>
      <c r="N605" s="1" t="s">
        <v>12129</v>
      </c>
      <c r="O605" s="1" t="s">
        <v>603</v>
      </c>
      <c r="P605" s="1" t="s">
        <v>20910</v>
      </c>
      <c r="Q605" s="1" t="s">
        <v>20910</v>
      </c>
      <c r="R605" s="1" t="s">
        <v>12902</v>
      </c>
      <c r="S605" s="1" t="s">
        <v>603</v>
      </c>
      <c r="T605" s="1"/>
      <c r="U605" s="1"/>
      <c r="V605" s="1" t="s">
        <v>12910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2200</v>
      </c>
      <c r="E606" s="1" t="s">
        <v>18722</v>
      </c>
      <c r="F606" s="1" t="s">
        <v>19359</v>
      </c>
      <c r="G606" s="1" t="s">
        <v>19982</v>
      </c>
      <c r="H606" s="1" t="s">
        <v>20609</v>
      </c>
      <c r="I606" s="1" t="s">
        <v>9651</v>
      </c>
      <c r="J606" s="1"/>
      <c r="K606" s="1" t="s">
        <v>20904</v>
      </c>
      <c r="L606" s="1" t="s">
        <v>604</v>
      </c>
      <c r="M606" s="1" t="s">
        <v>11180</v>
      </c>
      <c r="N606" s="1" t="s">
        <v>12129</v>
      </c>
      <c r="O606" s="1" t="s">
        <v>604</v>
      </c>
      <c r="P606" s="1" t="s">
        <v>20910</v>
      </c>
      <c r="Q606" s="1" t="s">
        <v>20910</v>
      </c>
      <c r="R606" s="1" t="s">
        <v>12902</v>
      </c>
      <c r="S606" s="1" t="s">
        <v>604</v>
      </c>
      <c r="T606" s="1"/>
      <c r="U606" s="1"/>
      <c r="V606" s="1" t="s">
        <v>12910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2201</v>
      </c>
      <c r="E607" s="1" t="s">
        <v>18723</v>
      </c>
      <c r="F607" s="1" t="s">
        <v>19360</v>
      </c>
      <c r="G607" s="1" t="s">
        <v>19983</v>
      </c>
      <c r="H607" s="1" t="s">
        <v>20608</v>
      </c>
      <c r="I607" s="1" t="s">
        <v>9652</v>
      </c>
      <c r="J607" s="1"/>
      <c r="K607" s="1" t="s">
        <v>20904</v>
      </c>
      <c r="L607" s="1" t="s">
        <v>605</v>
      </c>
      <c r="M607" s="1" t="s">
        <v>11181</v>
      </c>
      <c r="N607" s="1" t="s">
        <v>12129</v>
      </c>
      <c r="O607" s="1" t="s">
        <v>605</v>
      </c>
      <c r="P607" s="1" t="s">
        <v>20910</v>
      </c>
      <c r="Q607" s="1" t="s">
        <v>20910</v>
      </c>
      <c r="R607" s="1" t="s">
        <v>12902</v>
      </c>
      <c r="S607" s="1" t="s">
        <v>605</v>
      </c>
      <c r="T607" s="1"/>
      <c r="U607" s="1"/>
      <c r="V607" s="1" t="s">
        <v>12910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2202</v>
      </c>
      <c r="E608" s="1" t="s">
        <v>18724</v>
      </c>
      <c r="F608" s="1" t="s">
        <v>19361</v>
      </c>
      <c r="G608" s="1" t="s">
        <v>19984</v>
      </c>
      <c r="H608" s="1" t="s">
        <v>20610</v>
      </c>
      <c r="I608" s="1" t="s">
        <v>9653</v>
      </c>
      <c r="J608" s="1"/>
      <c r="K608" s="1" t="s">
        <v>20904</v>
      </c>
      <c r="L608" s="1" t="s">
        <v>606</v>
      </c>
      <c r="M608" s="1" t="s">
        <v>11182</v>
      </c>
      <c r="N608" s="1" t="s">
        <v>12129</v>
      </c>
      <c r="O608" s="1" t="s">
        <v>606</v>
      </c>
      <c r="P608" s="1" t="s">
        <v>20910</v>
      </c>
      <c r="Q608" s="1" t="s">
        <v>20910</v>
      </c>
      <c r="R608" s="1" t="s">
        <v>12902</v>
      </c>
      <c r="S608" s="1" t="s">
        <v>606</v>
      </c>
      <c r="T608" s="1"/>
      <c r="U608" s="1"/>
      <c r="V608" s="1" t="s">
        <v>12910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2203</v>
      </c>
      <c r="E609" s="1" t="s">
        <v>18725</v>
      </c>
      <c r="F609" s="1" t="s">
        <v>19362</v>
      </c>
      <c r="G609" s="1" t="s">
        <v>19985</v>
      </c>
      <c r="H609" s="1" t="s">
        <v>20611</v>
      </c>
      <c r="I609" s="1" t="s">
        <v>9654</v>
      </c>
      <c r="J609" s="1"/>
      <c r="K609" s="1" t="s">
        <v>20904</v>
      </c>
      <c r="L609" s="1" t="s">
        <v>607</v>
      </c>
      <c r="M609" s="1" t="s">
        <v>11183</v>
      </c>
      <c r="N609" s="1" t="s">
        <v>12129</v>
      </c>
      <c r="O609" s="1" t="s">
        <v>607</v>
      </c>
      <c r="P609" s="1" t="s">
        <v>20910</v>
      </c>
      <c r="Q609" s="1" t="s">
        <v>20910</v>
      </c>
      <c r="R609" s="1" t="s">
        <v>12902</v>
      </c>
      <c r="S609" s="1" t="s">
        <v>607</v>
      </c>
      <c r="T609" s="1"/>
      <c r="U609" s="1"/>
      <c r="V609" s="1" t="s">
        <v>12910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2204</v>
      </c>
      <c r="E610" s="1" t="s">
        <v>18726</v>
      </c>
      <c r="F610" s="1" t="s">
        <v>19363</v>
      </c>
      <c r="G610" s="1" t="s">
        <v>19986</v>
      </c>
      <c r="H610" s="1" t="s">
        <v>20612</v>
      </c>
      <c r="I610" s="1" t="s">
        <v>9655</v>
      </c>
      <c r="J610" s="1"/>
      <c r="K610" s="1" t="s">
        <v>20904</v>
      </c>
      <c r="L610" s="1" t="s">
        <v>608</v>
      </c>
      <c r="M610" s="1" t="s">
        <v>11184</v>
      </c>
      <c r="N610" s="1" t="s">
        <v>12129</v>
      </c>
      <c r="O610" s="1" t="s">
        <v>608</v>
      </c>
      <c r="P610" s="1" t="s">
        <v>20910</v>
      </c>
      <c r="Q610" s="1" t="s">
        <v>20910</v>
      </c>
      <c r="R610" s="1" t="s">
        <v>12902</v>
      </c>
      <c r="S610" s="1" t="s">
        <v>608</v>
      </c>
      <c r="T610" s="1"/>
      <c r="U610" s="1"/>
      <c r="V610" s="1" t="s">
        <v>12910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2205</v>
      </c>
      <c r="E611" s="1" t="s">
        <v>18727</v>
      </c>
      <c r="F611" s="1" t="s">
        <v>18727</v>
      </c>
      <c r="G611" s="1" t="s">
        <v>19987</v>
      </c>
      <c r="H611" s="1" t="s">
        <v>20613</v>
      </c>
      <c r="I611" s="1" t="s">
        <v>9656</v>
      </c>
      <c r="J611" s="1"/>
      <c r="K611" s="1" t="s">
        <v>20904</v>
      </c>
      <c r="L611" s="1" t="s">
        <v>609</v>
      </c>
      <c r="M611" s="1" t="s">
        <v>11185</v>
      </c>
      <c r="N611" s="1" t="s">
        <v>12129</v>
      </c>
      <c r="O611" s="1" t="s">
        <v>609</v>
      </c>
      <c r="P611" s="1" t="s">
        <v>20910</v>
      </c>
      <c r="Q611" s="1" t="s">
        <v>20910</v>
      </c>
      <c r="R611" s="1" t="s">
        <v>12902</v>
      </c>
      <c r="S611" s="1" t="s">
        <v>609</v>
      </c>
      <c r="T611" s="1"/>
      <c r="U611" s="1"/>
      <c r="V611" s="1" t="s">
        <v>12910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2206</v>
      </c>
      <c r="E612" s="1" t="s">
        <v>18728</v>
      </c>
      <c r="F612" s="1" t="s">
        <v>19364</v>
      </c>
      <c r="G612" s="1" t="s">
        <v>19988</v>
      </c>
      <c r="H612" s="1" t="s">
        <v>20608</v>
      </c>
      <c r="I612" s="1" t="s">
        <v>9657</v>
      </c>
      <c r="J612" s="1"/>
      <c r="K612" s="1" t="s">
        <v>20904</v>
      </c>
      <c r="L612" s="1" t="s">
        <v>610</v>
      </c>
      <c r="M612" s="1" t="s">
        <v>11186</v>
      </c>
      <c r="N612" s="1" t="s">
        <v>12129</v>
      </c>
      <c r="O612" s="1" t="s">
        <v>610</v>
      </c>
      <c r="P612" s="1" t="s">
        <v>20910</v>
      </c>
      <c r="Q612" s="1" t="s">
        <v>20910</v>
      </c>
      <c r="R612" s="1" t="s">
        <v>12902</v>
      </c>
      <c r="S612" s="1" t="s">
        <v>610</v>
      </c>
      <c r="T612" s="1"/>
      <c r="U612" s="1"/>
      <c r="V612" s="1" t="s">
        <v>12910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2207</v>
      </c>
      <c r="E613" s="1" t="s">
        <v>18729</v>
      </c>
      <c r="F613" s="1" t="s">
        <v>18729</v>
      </c>
      <c r="G613" s="1" t="s">
        <v>19989</v>
      </c>
      <c r="H613" s="1" t="s">
        <v>20614</v>
      </c>
      <c r="I613" s="1" t="s">
        <v>9658</v>
      </c>
      <c r="J613" s="1"/>
      <c r="K613" s="1" t="s">
        <v>20904</v>
      </c>
      <c r="L613" s="1" t="s">
        <v>611</v>
      </c>
      <c r="M613" s="1" t="s">
        <v>11187</v>
      </c>
      <c r="N613" s="1" t="s">
        <v>12129</v>
      </c>
      <c r="O613" s="1" t="s">
        <v>611</v>
      </c>
      <c r="P613" s="1" t="s">
        <v>20910</v>
      </c>
      <c r="Q613" s="1" t="s">
        <v>20910</v>
      </c>
      <c r="R613" s="1" t="s">
        <v>12902</v>
      </c>
      <c r="S613" s="1" t="s">
        <v>611</v>
      </c>
      <c r="T613" s="1"/>
      <c r="U613" s="1"/>
      <c r="V613" s="1" t="s">
        <v>12910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2208</v>
      </c>
      <c r="E614" s="1" t="s">
        <v>18730</v>
      </c>
      <c r="F614" s="1" t="s">
        <v>19365</v>
      </c>
      <c r="G614" s="1" t="s">
        <v>19990</v>
      </c>
      <c r="H614" s="1" t="s">
        <v>20615</v>
      </c>
      <c r="I614" s="1" t="s">
        <v>9659</v>
      </c>
      <c r="J614" s="1"/>
      <c r="K614" s="1" t="s">
        <v>20904</v>
      </c>
      <c r="L614" s="1" t="s">
        <v>612</v>
      </c>
      <c r="M614" s="1" t="s">
        <v>11188</v>
      </c>
      <c r="N614" s="1" t="s">
        <v>12129</v>
      </c>
      <c r="O614" s="1" t="s">
        <v>612</v>
      </c>
      <c r="P614" s="1" t="s">
        <v>20910</v>
      </c>
      <c r="Q614" s="1" t="s">
        <v>20910</v>
      </c>
      <c r="R614" s="1" t="s">
        <v>12902</v>
      </c>
      <c r="S614" s="1" t="s">
        <v>612</v>
      </c>
      <c r="T614" s="1"/>
      <c r="U614" s="1"/>
      <c r="V614" s="1" t="s">
        <v>12910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2209</v>
      </c>
      <c r="E615" s="1" t="s">
        <v>18731</v>
      </c>
      <c r="F615" s="1" t="s">
        <v>18731</v>
      </c>
      <c r="G615" s="1" t="s">
        <v>19991</v>
      </c>
      <c r="H615" s="1" t="s">
        <v>20616</v>
      </c>
      <c r="I615" s="1" t="s">
        <v>9660</v>
      </c>
      <c r="J615" s="1"/>
      <c r="K615" s="1" t="s">
        <v>20904</v>
      </c>
      <c r="L615" s="1" t="s">
        <v>613</v>
      </c>
      <c r="M615" s="1" t="s">
        <v>11189</v>
      </c>
      <c r="N615" s="1" t="s">
        <v>12129</v>
      </c>
      <c r="O615" s="1" t="s">
        <v>613</v>
      </c>
      <c r="P615" s="1" t="s">
        <v>20910</v>
      </c>
      <c r="Q615" s="1" t="s">
        <v>20910</v>
      </c>
      <c r="R615" s="1" t="s">
        <v>12902</v>
      </c>
      <c r="S615" s="1" t="s">
        <v>613</v>
      </c>
      <c r="T615" s="1"/>
      <c r="U615" s="1"/>
      <c r="V615" s="1" t="s">
        <v>12910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2210</v>
      </c>
      <c r="E616" s="1" t="s">
        <v>3763</v>
      </c>
      <c r="F616" s="1" t="s">
        <v>5254</v>
      </c>
      <c r="G616" s="1" t="s">
        <v>6713</v>
      </c>
      <c r="H616" s="1" t="s">
        <v>8176</v>
      </c>
      <c r="I616" s="1" t="s">
        <v>9661</v>
      </c>
      <c r="J616" s="1"/>
      <c r="K616" s="1" t="s">
        <v>20904</v>
      </c>
      <c r="L616" s="1" t="s">
        <v>614</v>
      </c>
      <c r="M616" s="1" t="s">
        <v>11190</v>
      </c>
      <c r="N616" s="1" t="s">
        <v>12129</v>
      </c>
      <c r="O616" s="1" t="s">
        <v>614</v>
      </c>
      <c r="P616" s="1" t="s">
        <v>20910</v>
      </c>
      <c r="Q616" s="1" t="s">
        <v>20910</v>
      </c>
      <c r="R616" s="1" t="s">
        <v>12902</v>
      </c>
      <c r="S616" s="1" t="s">
        <v>614</v>
      </c>
      <c r="T616" s="1"/>
      <c r="U616" s="1"/>
      <c r="V616" s="1" t="s">
        <v>12910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2211</v>
      </c>
      <c r="E617" s="1" t="s">
        <v>18732</v>
      </c>
      <c r="F617" s="1" t="s">
        <v>19366</v>
      </c>
      <c r="G617" s="1" t="s">
        <v>19992</v>
      </c>
      <c r="H617" s="1" t="s">
        <v>20617</v>
      </c>
      <c r="I617" s="1" t="s">
        <v>9662</v>
      </c>
      <c r="J617" s="1"/>
      <c r="K617" s="1" t="s">
        <v>20904</v>
      </c>
      <c r="L617" s="1" t="s">
        <v>615</v>
      </c>
      <c r="M617" s="1" t="s">
        <v>11191</v>
      </c>
      <c r="N617" s="1" t="s">
        <v>12129</v>
      </c>
      <c r="O617" s="1" t="s">
        <v>615</v>
      </c>
      <c r="P617" s="1" t="s">
        <v>20910</v>
      </c>
      <c r="Q617" s="1" t="s">
        <v>20910</v>
      </c>
      <c r="R617" s="1" t="s">
        <v>12902</v>
      </c>
      <c r="S617" s="1" t="s">
        <v>615</v>
      </c>
      <c r="T617" s="1"/>
      <c r="U617" s="1"/>
      <c r="V617" s="1" t="s">
        <v>12910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2212</v>
      </c>
      <c r="E618" s="1" t="s">
        <v>18733</v>
      </c>
      <c r="F618" s="1" t="s">
        <v>19367</v>
      </c>
      <c r="G618" s="1" t="s">
        <v>19993</v>
      </c>
      <c r="H618" s="1" t="s">
        <v>20618</v>
      </c>
      <c r="I618" s="1" t="s">
        <v>9663</v>
      </c>
      <c r="J618" s="1"/>
      <c r="K618" s="1" t="s">
        <v>20904</v>
      </c>
      <c r="L618" s="1" t="s">
        <v>616</v>
      </c>
      <c r="M618" s="1" t="s">
        <v>11192</v>
      </c>
      <c r="N618" s="1" t="s">
        <v>12129</v>
      </c>
      <c r="O618" s="1" t="s">
        <v>616</v>
      </c>
      <c r="P618" s="1" t="s">
        <v>20910</v>
      </c>
      <c r="Q618" s="1" t="s">
        <v>20910</v>
      </c>
      <c r="R618" s="1" t="s">
        <v>12902</v>
      </c>
      <c r="S618" s="1" t="s">
        <v>616</v>
      </c>
      <c r="T618" s="1"/>
      <c r="U618" s="1"/>
      <c r="V618" s="1" t="s">
        <v>12910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2213</v>
      </c>
      <c r="E619" s="1" t="s">
        <v>18734</v>
      </c>
      <c r="F619" s="1" t="s">
        <v>19368</v>
      </c>
      <c r="G619" s="1" t="s">
        <v>19994</v>
      </c>
      <c r="H619" s="1" t="s">
        <v>20619</v>
      </c>
      <c r="I619" s="1" t="s">
        <v>9664</v>
      </c>
      <c r="J619" s="1"/>
      <c r="K619" s="1" t="s">
        <v>20904</v>
      </c>
      <c r="L619" s="1" t="s">
        <v>617</v>
      </c>
      <c r="M619" s="1" t="s">
        <v>11193</v>
      </c>
      <c r="N619" s="1" t="s">
        <v>12129</v>
      </c>
      <c r="O619" s="1" t="s">
        <v>617</v>
      </c>
      <c r="P619" s="1" t="s">
        <v>20910</v>
      </c>
      <c r="Q619" s="1" t="s">
        <v>20910</v>
      </c>
      <c r="R619" s="1" t="s">
        <v>12902</v>
      </c>
      <c r="S619" s="1" t="s">
        <v>617</v>
      </c>
      <c r="T619" s="1"/>
      <c r="U619" s="1"/>
      <c r="V619" s="1" t="s">
        <v>12910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2214</v>
      </c>
      <c r="E620" s="1" t="s">
        <v>18735</v>
      </c>
      <c r="F620" s="1" t="s">
        <v>19369</v>
      </c>
      <c r="G620" s="1" t="s">
        <v>19995</v>
      </c>
      <c r="H620" s="1" t="s">
        <v>20620</v>
      </c>
      <c r="I620" s="1" t="s">
        <v>9665</v>
      </c>
      <c r="J620" s="1"/>
      <c r="K620" s="1" t="s">
        <v>20904</v>
      </c>
      <c r="L620" s="1" t="s">
        <v>618</v>
      </c>
      <c r="M620" s="1" t="s">
        <v>11194</v>
      </c>
      <c r="N620" s="1" t="s">
        <v>12129</v>
      </c>
      <c r="O620" s="1" t="s">
        <v>618</v>
      </c>
      <c r="P620" s="1" t="s">
        <v>20910</v>
      </c>
      <c r="Q620" s="1" t="s">
        <v>20910</v>
      </c>
      <c r="R620" s="1" t="s">
        <v>12902</v>
      </c>
      <c r="S620" s="1" t="s">
        <v>618</v>
      </c>
      <c r="T620" s="1"/>
      <c r="U620" s="1"/>
      <c r="V620" s="1" t="s">
        <v>12910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2215</v>
      </c>
      <c r="E621" s="1" t="s">
        <v>18736</v>
      </c>
      <c r="F621" s="1" t="s">
        <v>19370</v>
      </c>
      <c r="G621" s="1" t="s">
        <v>19996</v>
      </c>
      <c r="H621" s="1" t="s">
        <v>20621</v>
      </c>
      <c r="I621" s="1" t="s">
        <v>9666</v>
      </c>
      <c r="J621" s="1"/>
      <c r="K621" s="1" t="s">
        <v>20904</v>
      </c>
      <c r="L621" s="1" t="s">
        <v>619</v>
      </c>
      <c r="M621" s="1" t="s">
        <v>11195</v>
      </c>
      <c r="N621" s="1" t="s">
        <v>12129</v>
      </c>
      <c r="O621" s="1" t="s">
        <v>619</v>
      </c>
      <c r="P621" s="1" t="s">
        <v>20910</v>
      </c>
      <c r="Q621" s="1" t="s">
        <v>20910</v>
      </c>
      <c r="R621" s="1" t="s">
        <v>12902</v>
      </c>
      <c r="S621" s="1" t="s">
        <v>619</v>
      </c>
      <c r="T621" s="1"/>
      <c r="U621" s="1"/>
      <c r="V621" s="1" t="s">
        <v>12910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2216</v>
      </c>
      <c r="E622" s="1" t="s">
        <v>18737</v>
      </c>
      <c r="F622" s="1" t="s">
        <v>19371</v>
      </c>
      <c r="G622" s="1" t="s">
        <v>19997</v>
      </c>
      <c r="H622" s="1" t="s">
        <v>20622</v>
      </c>
      <c r="I622" s="1" t="s">
        <v>9667</v>
      </c>
      <c r="J622" s="1"/>
      <c r="K622" s="1" t="s">
        <v>20904</v>
      </c>
      <c r="L622" s="1" t="s">
        <v>620</v>
      </c>
      <c r="M622" s="1" t="s">
        <v>11196</v>
      </c>
      <c r="N622" s="1" t="s">
        <v>12129</v>
      </c>
      <c r="O622" s="1" t="s">
        <v>620</v>
      </c>
      <c r="P622" s="1" t="s">
        <v>20910</v>
      </c>
      <c r="Q622" s="1" t="s">
        <v>20910</v>
      </c>
      <c r="R622" s="1" t="s">
        <v>12902</v>
      </c>
      <c r="S622" s="1" t="s">
        <v>620</v>
      </c>
      <c r="T622" s="1"/>
      <c r="U622" s="1"/>
      <c r="V622" s="1" t="s">
        <v>12910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2217</v>
      </c>
      <c r="E623" s="1" t="s">
        <v>18738</v>
      </c>
      <c r="F623" s="1" t="s">
        <v>19372</v>
      </c>
      <c r="G623" s="1" t="s">
        <v>19998</v>
      </c>
      <c r="H623" s="1" t="s">
        <v>20623</v>
      </c>
      <c r="I623" s="1" t="s">
        <v>9668</v>
      </c>
      <c r="J623" s="1"/>
      <c r="K623" s="1" t="s">
        <v>20904</v>
      </c>
      <c r="L623" s="1" t="s">
        <v>621</v>
      </c>
      <c r="M623" s="1" t="s">
        <v>11197</v>
      </c>
      <c r="N623" s="1" t="s">
        <v>12129</v>
      </c>
      <c r="O623" s="1" t="s">
        <v>621</v>
      </c>
      <c r="P623" s="1" t="s">
        <v>20910</v>
      </c>
      <c r="Q623" s="1" t="s">
        <v>20910</v>
      </c>
      <c r="R623" s="1" t="s">
        <v>12902</v>
      </c>
      <c r="S623" s="1" t="s">
        <v>621</v>
      </c>
      <c r="T623" s="1"/>
      <c r="U623" s="1"/>
      <c r="V623" s="1" t="s">
        <v>12910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2218</v>
      </c>
      <c r="E624" s="1" t="s">
        <v>13369</v>
      </c>
      <c r="F624" s="1" t="s">
        <v>14306</v>
      </c>
      <c r="G624" s="1" t="s">
        <v>15231</v>
      </c>
      <c r="H624" s="1" t="s">
        <v>16159</v>
      </c>
      <c r="I624" s="1" t="s">
        <v>9669</v>
      </c>
      <c r="J624" s="1"/>
      <c r="K624" s="1" t="s">
        <v>20904</v>
      </c>
      <c r="L624" s="1" t="s">
        <v>622</v>
      </c>
      <c r="M624" s="1" t="s">
        <v>11198</v>
      </c>
      <c r="N624" s="1" t="s">
        <v>12129</v>
      </c>
      <c r="O624" s="1" t="s">
        <v>622</v>
      </c>
      <c r="P624" s="1" t="s">
        <v>20910</v>
      </c>
      <c r="Q624" s="1" t="s">
        <v>20910</v>
      </c>
      <c r="R624" s="1" t="s">
        <v>12902</v>
      </c>
      <c r="S624" s="1" t="s">
        <v>622</v>
      </c>
      <c r="T624" s="1"/>
      <c r="U624" s="1"/>
      <c r="V624" s="1" t="s">
        <v>12910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2219</v>
      </c>
      <c r="E625" s="1" t="s">
        <v>13370</v>
      </c>
      <c r="F625" s="1" t="s">
        <v>14307</v>
      </c>
      <c r="G625" s="1" t="s">
        <v>15232</v>
      </c>
      <c r="H625" s="1" t="s">
        <v>16159</v>
      </c>
      <c r="I625" s="1" t="s">
        <v>9670</v>
      </c>
      <c r="J625" s="1"/>
      <c r="K625" s="1" t="s">
        <v>20904</v>
      </c>
      <c r="L625" s="1" t="s">
        <v>623</v>
      </c>
      <c r="M625" s="1" t="s">
        <v>11199</v>
      </c>
      <c r="N625" s="1" t="s">
        <v>12129</v>
      </c>
      <c r="O625" s="1" t="s">
        <v>623</v>
      </c>
      <c r="P625" s="1" t="s">
        <v>20910</v>
      </c>
      <c r="Q625" s="1" t="s">
        <v>20910</v>
      </c>
      <c r="R625" s="1" t="s">
        <v>12902</v>
      </c>
      <c r="S625" s="1" t="s">
        <v>623</v>
      </c>
      <c r="T625" s="1"/>
      <c r="U625" s="1"/>
      <c r="V625" s="1" t="s">
        <v>12910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2220</v>
      </c>
      <c r="E626" s="1" t="s">
        <v>18739</v>
      </c>
      <c r="F626" s="1" t="s">
        <v>19373</v>
      </c>
      <c r="G626" s="1" t="s">
        <v>19999</v>
      </c>
      <c r="H626" s="1" t="s">
        <v>20624</v>
      </c>
      <c r="I626" s="1" t="s">
        <v>9671</v>
      </c>
      <c r="J626" s="1"/>
      <c r="K626" s="1" t="s">
        <v>20904</v>
      </c>
      <c r="L626" s="1" t="s">
        <v>624</v>
      </c>
      <c r="M626" s="1" t="s">
        <v>11200</v>
      </c>
      <c r="N626" s="1" t="s">
        <v>12129</v>
      </c>
      <c r="O626" s="1" t="s">
        <v>624</v>
      </c>
      <c r="P626" s="1" t="s">
        <v>20910</v>
      </c>
      <c r="Q626" s="1" t="s">
        <v>20910</v>
      </c>
      <c r="R626" s="1" t="s">
        <v>12902</v>
      </c>
      <c r="S626" s="1" t="s">
        <v>624</v>
      </c>
      <c r="T626" s="1"/>
      <c r="U626" s="1"/>
      <c r="V626" s="1" t="s">
        <v>12910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2221</v>
      </c>
      <c r="E627" s="1" t="s">
        <v>13371</v>
      </c>
      <c r="F627" s="1" t="s">
        <v>14308</v>
      </c>
      <c r="G627" s="1" t="s">
        <v>15233</v>
      </c>
      <c r="H627" s="1" t="s">
        <v>16160</v>
      </c>
      <c r="I627" s="1" t="s">
        <v>9672</v>
      </c>
      <c r="J627" s="1"/>
      <c r="K627" s="1" t="s">
        <v>20904</v>
      </c>
      <c r="L627" s="1" t="s">
        <v>625</v>
      </c>
      <c r="M627" s="1" t="s">
        <v>11201</v>
      </c>
      <c r="N627" s="1" t="s">
        <v>12129</v>
      </c>
      <c r="O627" s="1" t="s">
        <v>625</v>
      </c>
      <c r="P627" s="1" t="s">
        <v>20910</v>
      </c>
      <c r="Q627" s="1" t="s">
        <v>20910</v>
      </c>
      <c r="R627" s="1" t="s">
        <v>12902</v>
      </c>
      <c r="S627" s="1" t="s">
        <v>625</v>
      </c>
      <c r="T627" s="1"/>
      <c r="U627" s="1"/>
      <c r="V627" s="1" t="s">
        <v>12910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2222</v>
      </c>
      <c r="E628" s="1" t="s">
        <v>3775</v>
      </c>
      <c r="F628" s="1" t="s">
        <v>5266</v>
      </c>
      <c r="G628" s="1" t="s">
        <v>6725</v>
      </c>
      <c r="H628" s="1" t="s">
        <v>6725</v>
      </c>
      <c r="I628" s="1" t="s">
        <v>9673</v>
      </c>
      <c r="J628" s="1"/>
      <c r="K628" s="1" t="s">
        <v>20904</v>
      </c>
      <c r="L628" s="1" t="s">
        <v>626</v>
      </c>
      <c r="M628" s="1" t="s">
        <v>11202</v>
      </c>
      <c r="N628" s="1" t="s">
        <v>12129</v>
      </c>
      <c r="O628" s="1" t="s">
        <v>626</v>
      </c>
      <c r="P628" s="1" t="s">
        <v>20910</v>
      </c>
      <c r="Q628" s="1" t="s">
        <v>20910</v>
      </c>
      <c r="R628" s="1" t="s">
        <v>12902</v>
      </c>
      <c r="S628" s="1" t="s">
        <v>626</v>
      </c>
      <c r="T628" s="1"/>
      <c r="U628" s="1"/>
      <c r="V628" s="1" t="s">
        <v>12910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2223</v>
      </c>
      <c r="E629" s="1" t="s">
        <v>18740</v>
      </c>
      <c r="F629" s="1" t="s">
        <v>19374</v>
      </c>
      <c r="G629" s="1" t="s">
        <v>20000</v>
      </c>
      <c r="H629" s="1" t="s">
        <v>20625</v>
      </c>
      <c r="I629" s="1" t="s">
        <v>9674</v>
      </c>
      <c r="J629" s="1"/>
      <c r="K629" s="1" t="s">
        <v>20904</v>
      </c>
      <c r="L629" s="1" t="s">
        <v>627</v>
      </c>
      <c r="M629" s="1" t="s">
        <v>11203</v>
      </c>
      <c r="N629" s="1" t="s">
        <v>12129</v>
      </c>
      <c r="O629" s="1" t="s">
        <v>627</v>
      </c>
      <c r="P629" s="1" t="s">
        <v>20910</v>
      </c>
      <c r="Q629" s="1" t="s">
        <v>20910</v>
      </c>
      <c r="R629" s="1" t="s">
        <v>12902</v>
      </c>
      <c r="S629" s="1" t="s">
        <v>627</v>
      </c>
      <c r="T629" s="1"/>
      <c r="U629" s="1"/>
      <c r="V629" s="1" t="s">
        <v>12910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2224</v>
      </c>
      <c r="E630" s="1" t="s">
        <v>18741</v>
      </c>
      <c r="F630" s="1" t="s">
        <v>19375</v>
      </c>
      <c r="G630" s="1" t="s">
        <v>18741</v>
      </c>
      <c r="H630" s="1" t="s">
        <v>20626</v>
      </c>
      <c r="I630" s="1" t="s">
        <v>9675</v>
      </c>
      <c r="J630" s="1"/>
      <c r="K630" s="1" t="s">
        <v>20904</v>
      </c>
      <c r="L630" s="1" t="s">
        <v>628</v>
      </c>
      <c r="M630" s="1" t="s">
        <v>11204</v>
      </c>
      <c r="N630" s="1" t="s">
        <v>12129</v>
      </c>
      <c r="O630" s="1" t="s">
        <v>628</v>
      </c>
      <c r="P630" s="1" t="s">
        <v>20910</v>
      </c>
      <c r="Q630" s="1" t="s">
        <v>20910</v>
      </c>
      <c r="R630" s="1" t="s">
        <v>12902</v>
      </c>
      <c r="S630" s="1" t="s">
        <v>628</v>
      </c>
      <c r="T630" s="1"/>
      <c r="U630" s="1"/>
      <c r="V630" s="1" t="s">
        <v>12910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2225</v>
      </c>
      <c r="E631" s="1" t="s">
        <v>18742</v>
      </c>
      <c r="F631" s="1" t="s">
        <v>19376</v>
      </c>
      <c r="G631" s="1" t="s">
        <v>20001</v>
      </c>
      <c r="H631" s="1" t="s">
        <v>20627</v>
      </c>
      <c r="I631" s="1" t="s">
        <v>9676</v>
      </c>
      <c r="J631" s="1"/>
      <c r="K631" s="1" t="s">
        <v>20904</v>
      </c>
      <c r="L631" s="1" t="s">
        <v>629</v>
      </c>
      <c r="M631" s="1" t="s">
        <v>11205</v>
      </c>
      <c r="N631" s="1" t="s">
        <v>12129</v>
      </c>
      <c r="O631" s="1" t="s">
        <v>629</v>
      </c>
      <c r="P631" s="1" t="s">
        <v>20910</v>
      </c>
      <c r="Q631" s="1" t="s">
        <v>20910</v>
      </c>
      <c r="R631" s="1" t="s">
        <v>12902</v>
      </c>
      <c r="S631" s="1" t="s">
        <v>629</v>
      </c>
      <c r="T631" s="1"/>
      <c r="U631" s="1"/>
      <c r="V631" s="1" t="s">
        <v>12910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2226</v>
      </c>
      <c r="E632" s="1" t="s">
        <v>18743</v>
      </c>
      <c r="F632" s="1" t="s">
        <v>19377</v>
      </c>
      <c r="G632" s="1" t="s">
        <v>20002</v>
      </c>
      <c r="H632" s="1" t="s">
        <v>20628</v>
      </c>
      <c r="I632" s="1" t="s">
        <v>9677</v>
      </c>
      <c r="J632" s="1"/>
      <c r="K632" s="1" t="s">
        <v>20904</v>
      </c>
      <c r="L632" s="1" t="s">
        <v>630</v>
      </c>
      <c r="M632" s="1" t="s">
        <v>11206</v>
      </c>
      <c r="N632" s="1" t="s">
        <v>12129</v>
      </c>
      <c r="O632" s="1" t="s">
        <v>630</v>
      </c>
      <c r="P632" s="1" t="s">
        <v>20910</v>
      </c>
      <c r="Q632" s="1" t="s">
        <v>20910</v>
      </c>
      <c r="R632" s="1" t="s">
        <v>12902</v>
      </c>
      <c r="S632" s="1" t="s">
        <v>630</v>
      </c>
      <c r="T632" s="1"/>
      <c r="U632" s="1"/>
      <c r="V632" s="1" t="s">
        <v>12910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2227</v>
      </c>
      <c r="E633" s="1" t="s">
        <v>18744</v>
      </c>
      <c r="F633" s="1" t="s">
        <v>19378</v>
      </c>
      <c r="G633" s="1" t="s">
        <v>20003</v>
      </c>
      <c r="H633" s="1" t="s">
        <v>20629</v>
      </c>
      <c r="I633" s="1" t="s">
        <v>9678</v>
      </c>
      <c r="J633" s="1"/>
      <c r="K633" s="1" t="s">
        <v>20904</v>
      </c>
      <c r="L633" s="1" t="s">
        <v>631</v>
      </c>
      <c r="M633" s="1" t="s">
        <v>11207</v>
      </c>
      <c r="N633" s="1" t="s">
        <v>12129</v>
      </c>
      <c r="O633" s="1" t="s">
        <v>631</v>
      </c>
      <c r="P633" s="1" t="s">
        <v>20910</v>
      </c>
      <c r="Q633" s="1" t="s">
        <v>20910</v>
      </c>
      <c r="R633" s="1" t="s">
        <v>12902</v>
      </c>
      <c r="S633" s="1" t="s">
        <v>631</v>
      </c>
      <c r="T633" s="1"/>
      <c r="U633" s="1"/>
      <c r="V633" s="1" t="s">
        <v>12910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2228</v>
      </c>
      <c r="E634" s="1" t="s">
        <v>18745</v>
      </c>
      <c r="F634" s="1" t="s">
        <v>19379</v>
      </c>
      <c r="G634" s="1" t="s">
        <v>20004</v>
      </c>
      <c r="H634" s="1" t="s">
        <v>20628</v>
      </c>
      <c r="I634" s="1" t="s">
        <v>9679</v>
      </c>
      <c r="J634" s="1"/>
      <c r="K634" s="1" t="s">
        <v>20904</v>
      </c>
      <c r="L634" s="1" t="s">
        <v>632</v>
      </c>
      <c r="M634" s="1" t="s">
        <v>11208</v>
      </c>
      <c r="N634" s="1" t="s">
        <v>12129</v>
      </c>
      <c r="O634" s="1" t="s">
        <v>632</v>
      </c>
      <c r="P634" s="1" t="s">
        <v>20910</v>
      </c>
      <c r="Q634" s="1" t="s">
        <v>20910</v>
      </c>
      <c r="R634" s="1" t="s">
        <v>12902</v>
      </c>
      <c r="S634" s="1" t="s">
        <v>632</v>
      </c>
      <c r="T634" s="1"/>
      <c r="U634" s="1"/>
      <c r="V634" s="1" t="s">
        <v>12910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2229</v>
      </c>
      <c r="E635" s="1" t="s">
        <v>13378</v>
      </c>
      <c r="F635" s="1" t="s">
        <v>14315</v>
      </c>
      <c r="G635" s="1" t="s">
        <v>15240</v>
      </c>
      <c r="H635" s="1" t="s">
        <v>16165</v>
      </c>
      <c r="I635" s="1" t="s">
        <v>9680</v>
      </c>
      <c r="J635" s="1"/>
      <c r="K635" s="1" t="s">
        <v>20904</v>
      </c>
      <c r="L635" s="1" t="s">
        <v>633</v>
      </c>
      <c r="M635" s="1" t="s">
        <v>11209</v>
      </c>
      <c r="N635" s="1" t="s">
        <v>12129</v>
      </c>
      <c r="O635" s="1" t="s">
        <v>633</v>
      </c>
      <c r="P635" s="1" t="s">
        <v>20910</v>
      </c>
      <c r="Q635" s="1" t="s">
        <v>20910</v>
      </c>
      <c r="R635" s="1" t="s">
        <v>12902</v>
      </c>
      <c r="S635" s="1" t="s">
        <v>633</v>
      </c>
      <c r="T635" s="1"/>
      <c r="U635" s="1"/>
      <c r="V635" s="1" t="s">
        <v>12910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2230</v>
      </c>
      <c r="E636" s="1" t="s">
        <v>3783</v>
      </c>
      <c r="F636" s="1" t="s">
        <v>5274</v>
      </c>
      <c r="G636" s="1" t="s">
        <v>6732</v>
      </c>
      <c r="H636" s="1" t="s">
        <v>8193</v>
      </c>
      <c r="I636" s="1" t="s">
        <v>9681</v>
      </c>
      <c r="J636" s="1"/>
      <c r="K636" s="1" t="s">
        <v>20904</v>
      </c>
      <c r="L636" s="1" t="s">
        <v>634</v>
      </c>
      <c r="M636" s="1" t="s">
        <v>11210</v>
      </c>
      <c r="N636" s="1" t="s">
        <v>12129</v>
      </c>
      <c r="O636" s="1" t="s">
        <v>634</v>
      </c>
      <c r="P636" s="1" t="s">
        <v>20910</v>
      </c>
      <c r="Q636" s="1" t="s">
        <v>20910</v>
      </c>
      <c r="R636" s="1" t="s">
        <v>12902</v>
      </c>
      <c r="S636" s="1" t="s">
        <v>634</v>
      </c>
      <c r="T636" s="1"/>
      <c r="U636" s="1"/>
      <c r="V636" s="1" t="s">
        <v>12910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2231</v>
      </c>
      <c r="E637" s="1" t="s">
        <v>13379</v>
      </c>
      <c r="F637" s="1" t="s">
        <v>14316</v>
      </c>
      <c r="G637" s="1" t="s">
        <v>15241</v>
      </c>
      <c r="H637" s="1" t="s">
        <v>16166</v>
      </c>
      <c r="I637" s="1" t="s">
        <v>9682</v>
      </c>
      <c r="J637" s="1"/>
      <c r="K637" s="1" t="s">
        <v>20904</v>
      </c>
      <c r="L637" s="1" t="s">
        <v>635</v>
      </c>
      <c r="M637" s="1" t="s">
        <v>11211</v>
      </c>
      <c r="N637" s="1" t="s">
        <v>12129</v>
      </c>
      <c r="O637" s="1" t="s">
        <v>635</v>
      </c>
      <c r="P637" s="1" t="s">
        <v>20910</v>
      </c>
      <c r="Q637" s="1" t="s">
        <v>20910</v>
      </c>
      <c r="R637" s="1" t="s">
        <v>12902</v>
      </c>
      <c r="S637" s="1" t="s">
        <v>635</v>
      </c>
      <c r="T637" s="1"/>
      <c r="U637" s="1"/>
      <c r="V637" s="1" t="s">
        <v>12910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2232</v>
      </c>
      <c r="E638" s="1" t="s">
        <v>18746</v>
      </c>
      <c r="F638" s="1" t="s">
        <v>19380</v>
      </c>
      <c r="G638" s="1" t="s">
        <v>20005</v>
      </c>
      <c r="H638" s="1" t="s">
        <v>20630</v>
      </c>
      <c r="I638" s="1" t="s">
        <v>9683</v>
      </c>
      <c r="J638" s="1"/>
      <c r="K638" s="1" t="s">
        <v>20904</v>
      </c>
      <c r="L638" s="1" t="s">
        <v>636</v>
      </c>
      <c r="M638" s="1" t="s">
        <v>11212</v>
      </c>
      <c r="N638" s="1" t="s">
        <v>12129</v>
      </c>
      <c r="O638" s="1" t="s">
        <v>636</v>
      </c>
      <c r="P638" s="1" t="s">
        <v>20910</v>
      </c>
      <c r="Q638" s="1" t="s">
        <v>20910</v>
      </c>
      <c r="R638" s="1" t="s">
        <v>12902</v>
      </c>
      <c r="S638" s="1" t="s">
        <v>636</v>
      </c>
      <c r="T638" s="1"/>
      <c r="U638" s="1"/>
      <c r="V638" s="1" t="s">
        <v>12910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2233</v>
      </c>
      <c r="E639" s="1" t="s">
        <v>18747</v>
      </c>
      <c r="F639" s="1" t="s">
        <v>19381</v>
      </c>
      <c r="G639" s="1" t="s">
        <v>20006</v>
      </c>
      <c r="H639" s="1" t="s">
        <v>20631</v>
      </c>
      <c r="I639" s="1" t="s">
        <v>9684</v>
      </c>
      <c r="J639" s="1"/>
      <c r="K639" s="1" t="s">
        <v>20904</v>
      </c>
      <c r="L639" s="1" t="s">
        <v>637</v>
      </c>
      <c r="M639" s="1" t="s">
        <v>11213</v>
      </c>
      <c r="N639" s="1" t="s">
        <v>12129</v>
      </c>
      <c r="O639" s="1" t="s">
        <v>637</v>
      </c>
      <c r="P639" s="1" t="s">
        <v>20910</v>
      </c>
      <c r="Q639" s="1" t="s">
        <v>20910</v>
      </c>
      <c r="R639" s="1" t="s">
        <v>12902</v>
      </c>
      <c r="S639" s="1" t="s">
        <v>637</v>
      </c>
      <c r="T639" s="1"/>
      <c r="U639" s="1"/>
      <c r="V639" s="1" t="s">
        <v>12910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2234</v>
      </c>
      <c r="E640" s="1" t="s">
        <v>18748</v>
      </c>
      <c r="F640" s="1" t="s">
        <v>19382</v>
      </c>
      <c r="G640" s="1" t="s">
        <v>20007</v>
      </c>
      <c r="H640" s="1" t="s">
        <v>20632</v>
      </c>
      <c r="I640" s="1" t="s">
        <v>9685</v>
      </c>
      <c r="J640" s="1"/>
      <c r="K640" s="1" t="s">
        <v>20904</v>
      </c>
      <c r="L640" s="1" t="s">
        <v>638</v>
      </c>
      <c r="M640" s="1" t="s">
        <v>11214</v>
      </c>
      <c r="N640" s="1" t="s">
        <v>12129</v>
      </c>
      <c r="O640" s="1" t="s">
        <v>638</v>
      </c>
      <c r="P640" s="1" t="s">
        <v>20910</v>
      </c>
      <c r="Q640" s="1" t="s">
        <v>20910</v>
      </c>
      <c r="R640" s="1" t="s">
        <v>12902</v>
      </c>
      <c r="S640" s="1" t="s">
        <v>638</v>
      </c>
      <c r="T640" s="1"/>
      <c r="U640" s="1"/>
      <c r="V640" s="1" t="s">
        <v>12910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2235</v>
      </c>
      <c r="E641" s="1" t="s">
        <v>18749</v>
      </c>
      <c r="F641" s="1" t="s">
        <v>19383</v>
      </c>
      <c r="G641" s="1" t="s">
        <v>20008</v>
      </c>
      <c r="H641" s="1" t="s">
        <v>20633</v>
      </c>
      <c r="I641" s="1" t="s">
        <v>9686</v>
      </c>
      <c r="J641" s="1"/>
      <c r="K641" s="1" t="s">
        <v>20904</v>
      </c>
      <c r="L641" s="1" t="s">
        <v>639</v>
      </c>
      <c r="M641" s="1" t="s">
        <v>11215</v>
      </c>
      <c r="N641" s="1" t="s">
        <v>12129</v>
      </c>
      <c r="O641" s="1" t="s">
        <v>639</v>
      </c>
      <c r="P641" s="1" t="s">
        <v>20910</v>
      </c>
      <c r="Q641" s="1" t="s">
        <v>20910</v>
      </c>
      <c r="R641" s="1" t="s">
        <v>12902</v>
      </c>
      <c r="S641" s="1" t="s">
        <v>639</v>
      </c>
      <c r="T641" s="1"/>
      <c r="U641" s="1"/>
      <c r="V641" s="1" t="s">
        <v>12910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2236</v>
      </c>
      <c r="E642" s="1" t="s">
        <v>18750</v>
      </c>
      <c r="F642" s="1" t="s">
        <v>19384</v>
      </c>
      <c r="G642" s="1" t="s">
        <v>20009</v>
      </c>
      <c r="H642" s="1" t="s">
        <v>20634</v>
      </c>
      <c r="I642" s="1" t="s">
        <v>9687</v>
      </c>
      <c r="J642" s="1"/>
      <c r="K642" s="1" t="s">
        <v>20904</v>
      </c>
      <c r="L642" s="1" t="s">
        <v>640</v>
      </c>
      <c r="M642" s="1" t="s">
        <v>11216</v>
      </c>
      <c r="N642" s="1" t="s">
        <v>12129</v>
      </c>
      <c r="O642" s="1" t="s">
        <v>640</v>
      </c>
      <c r="P642" s="1" t="s">
        <v>20910</v>
      </c>
      <c r="Q642" s="1" t="s">
        <v>20910</v>
      </c>
      <c r="R642" s="1" t="s">
        <v>12902</v>
      </c>
      <c r="S642" s="1" t="s">
        <v>640</v>
      </c>
      <c r="T642" s="1"/>
      <c r="U642" s="1"/>
      <c r="V642" s="1" t="s">
        <v>12910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2237</v>
      </c>
      <c r="E643" s="1" t="s">
        <v>3790</v>
      </c>
      <c r="F643" s="1" t="s">
        <v>5281</v>
      </c>
      <c r="G643" s="1" t="s">
        <v>6739</v>
      </c>
      <c r="H643" s="1" t="s">
        <v>8200</v>
      </c>
      <c r="I643" s="1" t="s">
        <v>9688</v>
      </c>
      <c r="J643" s="1"/>
      <c r="K643" s="1" t="s">
        <v>20904</v>
      </c>
      <c r="L643" s="1" t="s">
        <v>641</v>
      </c>
      <c r="M643" s="1" t="s">
        <v>11217</v>
      </c>
      <c r="N643" s="1" t="s">
        <v>12129</v>
      </c>
      <c r="O643" s="1" t="s">
        <v>641</v>
      </c>
      <c r="P643" s="1" t="s">
        <v>20910</v>
      </c>
      <c r="Q643" s="1" t="s">
        <v>20910</v>
      </c>
      <c r="R643" s="1" t="s">
        <v>12902</v>
      </c>
      <c r="S643" s="1" t="s">
        <v>641</v>
      </c>
      <c r="T643" s="1"/>
      <c r="U643" s="1"/>
      <c r="V643" s="1" t="s">
        <v>12910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2238</v>
      </c>
      <c r="E644" s="1" t="s">
        <v>18751</v>
      </c>
      <c r="F644" s="1" t="s">
        <v>19385</v>
      </c>
      <c r="G644" s="1" t="s">
        <v>20010</v>
      </c>
      <c r="H644" s="1" t="s">
        <v>20635</v>
      </c>
      <c r="I644" s="1" t="s">
        <v>9689</v>
      </c>
      <c r="J644" s="1"/>
      <c r="K644" s="1" t="s">
        <v>20904</v>
      </c>
      <c r="L644" s="1" t="s">
        <v>642</v>
      </c>
      <c r="M644" s="1" t="s">
        <v>11218</v>
      </c>
      <c r="N644" s="1" t="s">
        <v>12129</v>
      </c>
      <c r="O644" s="1" t="s">
        <v>642</v>
      </c>
      <c r="P644" s="1" t="s">
        <v>20910</v>
      </c>
      <c r="Q644" s="1" t="s">
        <v>20910</v>
      </c>
      <c r="R644" s="1" t="s">
        <v>12902</v>
      </c>
      <c r="S644" s="1" t="s">
        <v>642</v>
      </c>
      <c r="T644" s="1"/>
      <c r="U644" s="1"/>
      <c r="V644" s="1" t="s">
        <v>12910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2239</v>
      </c>
      <c r="E645" s="1" t="s">
        <v>18752</v>
      </c>
      <c r="F645" s="1" t="s">
        <v>19386</v>
      </c>
      <c r="G645" s="1" t="s">
        <v>20011</v>
      </c>
      <c r="H645" s="1" t="s">
        <v>20636</v>
      </c>
      <c r="I645" s="1" t="s">
        <v>9690</v>
      </c>
      <c r="J645" s="1"/>
      <c r="K645" s="1" t="s">
        <v>20904</v>
      </c>
      <c r="L645" s="1" t="s">
        <v>643</v>
      </c>
      <c r="M645" s="1" t="s">
        <v>11219</v>
      </c>
      <c r="N645" s="1" t="s">
        <v>12129</v>
      </c>
      <c r="O645" s="1" t="s">
        <v>643</v>
      </c>
      <c r="P645" s="1" t="s">
        <v>20910</v>
      </c>
      <c r="Q645" s="1" t="s">
        <v>20910</v>
      </c>
      <c r="R645" s="1" t="s">
        <v>12902</v>
      </c>
      <c r="S645" s="1" t="s">
        <v>643</v>
      </c>
      <c r="T645" s="1"/>
      <c r="U645" s="1"/>
      <c r="V645" s="1" t="s">
        <v>12910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2240</v>
      </c>
      <c r="E646" s="1" t="s">
        <v>18753</v>
      </c>
      <c r="F646" s="1" t="s">
        <v>19387</v>
      </c>
      <c r="G646" s="1" t="s">
        <v>20012</v>
      </c>
      <c r="H646" s="1" t="s">
        <v>19387</v>
      </c>
      <c r="I646" s="1" t="s">
        <v>9691</v>
      </c>
      <c r="J646" s="1"/>
      <c r="K646" s="1" t="s">
        <v>20904</v>
      </c>
      <c r="L646" s="1" t="s">
        <v>644</v>
      </c>
      <c r="M646" s="1" t="s">
        <v>11220</v>
      </c>
      <c r="N646" s="1" t="s">
        <v>12129</v>
      </c>
      <c r="O646" s="1" t="s">
        <v>644</v>
      </c>
      <c r="P646" s="1" t="s">
        <v>20910</v>
      </c>
      <c r="Q646" s="1" t="s">
        <v>20910</v>
      </c>
      <c r="R646" s="1" t="s">
        <v>12902</v>
      </c>
      <c r="S646" s="1" t="s">
        <v>644</v>
      </c>
      <c r="T646" s="1"/>
      <c r="U646" s="1"/>
      <c r="V646" s="1" t="s">
        <v>12910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2241</v>
      </c>
      <c r="E647" s="1" t="s">
        <v>18754</v>
      </c>
      <c r="F647" s="1" t="s">
        <v>19388</v>
      </c>
      <c r="G647" s="1" t="s">
        <v>20013</v>
      </c>
      <c r="H647" s="1" t="s">
        <v>20637</v>
      </c>
      <c r="I647" s="1" t="s">
        <v>9692</v>
      </c>
      <c r="J647" s="1"/>
      <c r="K647" s="1" t="s">
        <v>20904</v>
      </c>
      <c r="L647" s="1" t="s">
        <v>645</v>
      </c>
      <c r="M647" s="1" t="s">
        <v>11221</v>
      </c>
      <c r="N647" s="1" t="s">
        <v>12129</v>
      </c>
      <c r="O647" s="1" t="s">
        <v>645</v>
      </c>
      <c r="P647" s="1" t="s">
        <v>20910</v>
      </c>
      <c r="Q647" s="1" t="s">
        <v>20910</v>
      </c>
      <c r="R647" s="1" t="s">
        <v>12902</v>
      </c>
      <c r="S647" s="1" t="s">
        <v>645</v>
      </c>
      <c r="T647" s="1"/>
      <c r="U647" s="1"/>
      <c r="V647" s="1" t="s">
        <v>12910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2242</v>
      </c>
      <c r="E648" s="1" t="s">
        <v>3795</v>
      </c>
      <c r="F648" s="1" t="s">
        <v>5286</v>
      </c>
      <c r="G648" s="1" t="s">
        <v>6744</v>
      </c>
      <c r="H648" s="1" t="s">
        <v>8204</v>
      </c>
      <c r="I648" s="1" t="s">
        <v>9693</v>
      </c>
      <c r="J648" s="1"/>
      <c r="K648" s="1" t="s">
        <v>20904</v>
      </c>
      <c r="L648" s="1" t="s">
        <v>646</v>
      </c>
      <c r="M648" s="1" t="s">
        <v>11222</v>
      </c>
      <c r="N648" s="1" t="s">
        <v>12129</v>
      </c>
      <c r="O648" s="1" t="s">
        <v>646</v>
      </c>
      <c r="P648" s="1" t="s">
        <v>20910</v>
      </c>
      <c r="Q648" s="1" t="s">
        <v>20910</v>
      </c>
      <c r="R648" s="1" t="s">
        <v>12902</v>
      </c>
      <c r="S648" s="1" t="s">
        <v>646</v>
      </c>
      <c r="T648" s="1"/>
      <c r="U648" s="1"/>
      <c r="V648" s="1" t="s">
        <v>12910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2243</v>
      </c>
      <c r="E649" s="1" t="s">
        <v>3796</v>
      </c>
      <c r="F649" s="1" t="s">
        <v>5287</v>
      </c>
      <c r="G649" s="1" t="s">
        <v>6745</v>
      </c>
      <c r="H649" s="1" t="s">
        <v>8205</v>
      </c>
      <c r="I649" s="1" t="s">
        <v>9694</v>
      </c>
      <c r="J649" s="1"/>
      <c r="K649" s="1" t="s">
        <v>20904</v>
      </c>
      <c r="L649" s="1" t="s">
        <v>647</v>
      </c>
      <c r="M649" s="1" t="s">
        <v>11223</v>
      </c>
      <c r="N649" s="1" t="s">
        <v>12129</v>
      </c>
      <c r="O649" s="1" t="s">
        <v>647</v>
      </c>
      <c r="P649" s="1" t="s">
        <v>20910</v>
      </c>
      <c r="Q649" s="1" t="s">
        <v>20910</v>
      </c>
      <c r="R649" s="1" t="s">
        <v>12902</v>
      </c>
      <c r="S649" s="1" t="s">
        <v>647</v>
      </c>
      <c r="T649" s="1"/>
      <c r="U649" s="1"/>
      <c r="V649" s="1" t="s">
        <v>12910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2244</v>
      </c>
      <c r="E650" s="1" t="s">
        <v>18755</v>
      </c>
      <c r="F650" s="1" t="s">
        <v>19389</v>
      </c>
      <c r="G650" s="1" t="s">
        <v>20014</v>
      </c>
      <c r="H650" s="1" t="s">
        <v>20638</v>
      </c>
      <c r="I650" s="1" t="s">
        <v>9695</v>
      </c>
      <c r="J650" s="1"/>
      <c r="K650" s="1" t="s">
        <v>20904</v>
      </c>
      <c r="L650" s="1" t="s">
        <v>648</v>
      </c>
      <c r="M650" s="1" t="s">
        <v>11224</v>
      </c>
      <c r="N650" s="1" t="s">
        <v>12129</v>
      </c>
      <c r="O650" s="1" t="s">
        <v>648</v>
      </c>
      <c r="P650" s="1" t="s">
        <v>20910</v>
      </c>
      <c r="Q650" s="1" t="s">
        <v>20910</v>
      </c>
      <c r="R650" s="1" t="s">
        <v>12902</v>
      </c>
      <c r="S650" s="1" t="s">
        <v>648</v>
      </c>
      <c r="T650" s="1"/>
      <c r="U650" s="1"/>
      <c r="V650" s="1" t="s">
        <v>12910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2245</v>
      </c>
      <c r="E651" s="1" t="s">
        <v>13389</v>
      </c>
      <c r="F651" s="1" t="s">
        <v>14326</v>
      </c>
      <c r="G651" s="1" t="s">
        <v>15251</v>
      </c>
      <c r="H651" s="1" t="s">
        <v>16176</v>
      </c>
      <c r="I651" s="1" t="s">
        <v>9696</v>
      </c>
      <c r="J651" s="1"/>
      <c r="K651" s="1" t="s">
        <v>20904</v>
      </c>
      <c r="L651" s="1" t="s">
        <v>649</v>
      </c>
      <c r="M651" s="1" t="s">
        <v>11225</v>
      </c>
      <c r="N651" s="1" t="s">
        <v>12129</v>
      </c>
      <c r="O651" s="1" t="s">
        <v>649</v>
      </c>
      <c r="P651" s="1" t="s">
        <v>20910</v>
      </c>
      <c r="Q651" s="1" t="s">
        <v>20910</v>
      </c>
      <c r="R651" s="1" t="s">
        <v>12902</v>
      </c>
      <c r="S651" s="1" t="s">
        <v>649</v>
      </c>
      <c r="T651" s="1"/>
      <c r="U651" s="1"/>
      <c r="V651" s="1" t="s">
        <v>12910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2246</v>
      </c>
      <c r="E652" s="1" t="s">
        <v>18756</v>
      </c>
      <c r="F652" s="1" t="s">
        <v>19390</v>
      </c>
      <c r="G652" s="1" t="s">
        <v>20015</v>
      </c>
      <c r="H652" s="1" t="s">
        <v>20639</v>
      </c>
      <c r="I652" s="1" t="s">
        <v>9697</v>
      </c>
      <c r="J652" s="1"/>
      <c r="K652" s="1" t="s">
        <v>20904</v>
      </c>
      <c r="L652" s="1" t="s">
        <v>650</v>
      </c>
      <c r="M652" s="1" t="s">
        <v>11226</v>
      </c>
      <c r="N652" s="1" t="s">
        <v>12129</v>
      </c>
      <c r="O652" s="1" t="s">
        <v>650</v>
      </c>
      <c r="P652" s="1" t="s">
        <v>20910</v>
      </c>
      <c r="Q652" s="1" t="s">
        <v>20910</v>
      </c>
      <c r="R652" s="1" t="s">
        <v>12902</v>
      </c>
      <c r="S652" s="1" t="s">
        <v>650</v>
      </c>
      <c r="T652" s="1"/>
      <c r="U652" s="1"/>
      <c r="V652" s="1" t="s">
        <v>12910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2247</v>
      </c>
      <c r="E653" s="1" t="s">
        <v>18757</v>
      </c>
      <c r="F653" s="1" t="s">
        <v>18757</v>
      </c>
      <c r="G653" s="1" t="s">
        <v>20016</v>
      </c>
      <c r="H653" s="1" t="s">
        <v>20640</v>
      </c>
      <c r="I653" s="1" t="s">
        <v>9698</v>
      </c>
      <c r="J653" s="1"/>
      <c r="K653" s="1" t="s">
        <v>20904</v>
      </c>
      <c r="L653" s="1" t="s">
        <v>651</v>
      </c>
      <c r="M653" s="1" t="s">
        <v>11227</v>
      </c>
      <c r="N653" s="1" t="s">
        <v>12129</v>
      </c>
      <c r="O653" s="1" t="s">
        <v>651</v>
      </c>
      <c r="P653" s="1" t="s">
        <v>20910</v>
      </c>
      <c r="Q653" s="1" t="s">
        <v>20910</v>
      </c>
      <c r="R653" s="1" t="s">
        <v>12902</v>
      </c>
      <c r="S653" s="1" t="s">
        <v>651</v>
      </c>
      <c r="T653" s="1"/>
      <c r="U653" s="1"/>
      <c r="V653" s="1" t="s">
        <v>12910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2248</v>
      </c>
      <c r="E654" s="1" t="s">
        <v>18758</v>
      </c>
      <c r="F654" s="1" t="s">
        <v>19391</v>
      </c>
      <c r="G654" s="1" t="s">
        <v>18758</v>
      </c>
      <c r="H654" s="1" t="s">
        <v>20641</v>
      </c>
      <c r="I654" s="1" t="s">
        <v>9699</v>
      </c>
      <c r="J654" s="1"/>
      <c r="K654" s="1" t="s">
        <v>20904</v>
      </c>
      <c r="L654" s="1" t="s">
        <v>652</v>
      </c>
      <c r="M654" s="1" t="s">
        <v>11228</v>
      </c>
      <c r="N654" s="1" t="s">
        <v>12129</v>
      </c>
      <c r="O654" s="1" t="s">
        <v>652</v>
      </c>
      <c r="P654" s="1" t="s">
        <v>20910</v>
      </c>
      <c r="Q654" s="1" t="s">
        <v>20910</v>
      </c>
      <c r="R654" s="1" t="s">
        <v>12902</v>
      </c>
      <c r="S654" s="1" t="s">
        <v>652</v>
      </c>
      <c r="T654" s="1"/>
      <c r="U654" s="1"/>
      <c r="V654" s="1" t="s">
        <v>12910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2249</v>
      </c>
      <c r="E655" s="1" t="s">
        <v>18759</v>
      </c>
      <c r="F655" s="1" t="s">
        <v>19392</v>
      </c>
      <c r="G655" s="1" t="s">
        <v>20017</v>
      </c>
      <c r="H655" s="1" t="s">
        <v>20642</v>
      </c>
      <c r="I655" s="1" t="s">
        <v>9700</v>
      </c>
      <c r="J655" s="1"/>
      <c r="K655" s="1" t="s">
        <v>20904</v>
      </c>
      <c r="L655" s="1" t="s">
        <v>653</v>
      </c>
      <c r="M655" s="1" t="s">
        <v>11229</v>
      </c>
      <c r="N655" s="1" t="s">
        <v>12129</v>
      </c>
      <c r="O655" s="1" t="s">
        <v>653</v>
      </c>
      <c r="P655" s="1" t="s">
        <v>20910</v>
      </c>
      <c r="Q655" s="1" t="s">
        <v>20910</v>
      </c>
      <c r="R655" s="1" t="s">
        <v>12902</v>
      </c>
      <c r="S655" s="1" t="s">
        <v>653</v>
      </c>
      <c r="T655" s="1"/>
      <c r="U655" s="1"/>
      <c r="V655" s="1" t="s">
        <v>12910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2250</v>
      </c>
      <c r="E656" s="1" t="s">
        <v>18760</v>
      </c>
      <c r="F656" s="1" t="s">
        <v>19393</v>
      </c>
      <c r="G656" s="1" t="s">
        <v>20018</v>
      </c>
      <c r="H656" s="1" t="s">
        <v>20643</v>
      </c>
      <c r="I656" s="1" t="s">
        <v>9701</v>
      </c>
      <c r="J656" s="1"/>
      <c r="K656" s="1" t="s">
        <v>20904</v>
      </c>
      <c r="L656" s="1" t="s">
        <v>654</v>
      </c>
      <c r="M656" s="1" t="s">
        <v>11230</v>
      </c>
      <c r="N656" s="1" t="s">
        <v>12129</v>
      </c>
      <c r="O656" s="1" t="s">
        <v>654</v>
      </c>
      <c r="P656" s="1" t="s">
        <v>20910</v>
      </c>
      <c r="Q656" s="1" t="s">
        <v>20910</v>
      </c>
      <c r="R656" s="1" t="s">
        <v>12902</v>
      </c>
      <c r="S656" s="1" t="s">
        <v>654</v>
      </c>
      <c r="T656" s="1"/>
      <c r="U656" s="1"/>
      <c r="V656" s="1" t="s">
        <v>12910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2251</v>
      </c>
      <c r="E657" s="1" t="s">
        <v>18761</v>
      </c>
      <c r="F657" s="1" t="s">
        <v>19394</v>
      </c>
      <c r="G657" s="1" t="s">
        <v>20019</v>
      </c>
      <c r="H657" s="1" t="s">
        <v>20640</v>
      </c>
      <c r="I657" s="1" t="s">
        <v>9702</v>
      </c>
      <c r="J657" s="1"/>
      <c r="K657" s="1" t="s">
        <v>20904</v>
      </c>
      <c r="L657" s="1" t="s">
        <v>655</v>
      </c>
      <c r="M657" s="1" t="s">
        <v>11231</v>
      </c>
      <c r="N657" s="1" t="s">
        <v>12129</v>
      </c>
      <c r="O657" s="1" t="s">
        <v>655</v>
      </c>
      <c r="P657" s="1" t="s">
        <v>20910</v>
      </c>
      <c r="Q657" s="1" t="s">
        <v>20910</v>
      </c>
      <c r="R657" s="1" t="s">
        <v>12902</v>
      </c>
      <c r="S657" s="1" t="s">
        <v>655</v>
      </c>
      <c r="T657" s="1"/>
      <c r="U657" s="1"/>
      <c r="V657" s="1" t="s">
        <v>12910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2252</v>
      </c>
      <c r="E658" s="1" t="s">
        <v>18762</v>
      </c>
      <c r="F658" s="1" t="s">
        <v>19395</v>
      </c>
      <c r="G658" s="1" t="s">
        <v>18762</v>
      </c>
      <c r="H658" s="1" t="s">
        <v>20644</v>
      </c>
      <c r="I658" s="1" t="s">
        <v>9703</v>
      </c>
      <c r="J658" s="1"/>
      <c r="K658" s="1" t="s">
        <v>20904</v>
      </c>
      <c r="L658" s="1" t="s">
        <v>656</v>
      </c>
      <c r="M658" s="1" t="s">
        <v>11232</v>
      </c>
      <c r="N658" s="1" t="s">
        <v>12129</v>
      </c>
      <c r="O658" s="1" t="s">
        <v>656</v>
      </c>
      <c r="P658" s="1" t="s">
        <v>20910</v>
      </c>
      <c r="Q658" s="1" t="s">
        <v>20910</v>
      </c>
      <c r="R658" s="1" t="s">
        <v>12902</v>
      </c>
      <c r="S658" s="1" t="s">
        <v>656</v>
      </c>
      <c r="T658" s="1"/>
      <c r="U658" s="1"/>
      <c r="V658" s="1" t="s">
        <v>12910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2253</v>
      </c>
      <c r="E659" s="1" t="s">
        <v>18763</v>
      </c>
      <c r="F659" s="1" t="s">
        <v>18763</v>
      </c>
      <c r="G659" s="1" t="s">
        <v>20020</v>
      </c>
      <c r="H659" s="1" t="s">
        <v>20645</v>
      </c>
      <c r="I659" s="1" t="s">
        <v>9704</v>
      </c>
      <c r="J659" s="1"/>
      <c r="K659" s="1" t="s">
        <v>20904</v>
      </c>
      <c r="L659" s="1" t="s">
        <v>657</v>
      </c>
      <c r="M659" s="1" t="s">
        <v>11233</v>
      </c>
      <c r="N659" s="1" t="s">
        <v>12129</v>
      </c>
      <c r="O659" s="1" t="s">
        <v>657</v>
      </c>
      <c r="P659" s="1" t="s">
        <v>20910</v>
      </c>
      <c r="Q659" s="1" t="s">
        <v>20910</v>
      </c>
      <c r="R659" s="1" t="s">
        <v>12902</v>
      </c>
      <c r="S659" s="1" t="s">
        <v>657</v>
      </c>
      <c r="T659" s="1"/>
      <c r="U659" s="1"/>
      <c r="V659" s="1" t="s">
        <v>12910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2254</v>
      </c>
      <c r="E660" s="1" t="s">
        <v>18764</v>
      </c>
      <c r="F660" s="1" t="s">
        <v>19396</v>
      </c>
      <c r="G660" s="1" t="s">
        <v>18764</v>
      </c>
      <c r="H660" s="1" t="s">
        <v>20646</v>
      </c>
      <c r="I660" s="1" t="s">
        <v>9705</v>
      </c>
      <c r="J660" s="1"/>
      <c r="K660" s="1" t="s">
        <v>20904</v>
      </c>
      <c r="L660" s="1" t="s">
        <v>658</v>
      </c>
      <c r="M660" s="1" t="s">
        <v>11234</v>
      </c>
      <c r="N660" s="1" t="s">
        <v>12129</v>
      </c>
      <c r="O660" s="1" t="s">
        <v>658</v>
      </c>
      <c r="P660" s="1" t="s">
        <v>20910</v>
      </c>
      <c r="Q660" s="1" t="s">
        <v>20910</v>
      </c>
      <c r="R660" s="1" t="s">
        <v>12902</v>
      </c>
      <c r="S660" s="1" t="s">
        <v>658</v>
      </c>
      <c r="T660" s="1"/>
      <c r="U660" s="1"/>
      <c r="V660" s="1" t="s">
        <v>12910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2255</v>
      </c>
      <c r="E661" s="1" t="s">
        <v>18765</v>
      </c>
      <c r="F661" s="1" t="s">
        <v>19397</v>
      </c>
      <c r="G661" s="1" t="s">
        <v>20021</v>
      </c>
      <c r="H661" s="1" t="s">
        <v>20647</v>
      </c>
      <c r="I661" s="1" t="s">
        <v>9706</v>
      </c>
      <c r="J661" s="1"/>
      <c r="K661" s="1" t="s">
        <v>20904</v>
      </c>
      <c r="L661" s="1" t="s">
        <v>659</v>
      </c>
      <c r="M661" s="1" t="s">
        <v>11235</v>
      </c>
      <c r="N661" s="1" t="s">
        <v>12129</v>
      </c>
      <c r="O661" s="1" t="s">
        <v>659</v>
      </c>
      <c r="P661" s="1" t="s">
        <v>20910</v>
      </c>
      <c r="Q661" s="1" t="s">
        <v>20910</v>
      </c>
      <c r="R661" s="1" t="s">
        <v>12902</v>
      </c>
      <c r="S661" s="1" t="s">
        <v>659</v>
      </c>
      <c r="T661" s="1"/>
      <c r="U661" s="1"/>
      <c r="V661" s="1" t="s">
        <v>12910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2256</v>
      </c>
      <c r="E662" s="1" t="s">
        <v>18766</v>
      </c>
      <c r="F662" s="1" t="s">
        <v>18766</v>
      </c>
      <c r="G662" s="1" t="s">
        <v>20022</v>
      </c>
      <c r="H662" s="1" t="s">
        <v>20648</v>
      </c>
      <c r="I662" s="1" t="s">
        <v>9707</v>
      </c>
      <c r="J662" s="1"/>
      <c r="K662" s="1" t="s">
        <v>20904</v>
      </c>
      <c r="L662" s="1" t="s">
        <v>660</v>
      </c>
      <c r="M662" s="1" t="s">
        <v>11236</v>
      </c>
      <c r="N662" s="1" t="s">
        <v>12129</v>
      </c>
      <c r="O662" s="1" t="s">
        <v>660</v>
      </c>
      <c r="P662" s="1" t="s">
        <v>20910</v>
      </c>
      <c r="Q662" s="1" t="s">
        <v>20910</v>
      </c>
      <c r="R662" s="1" t="s">
        <v>12902</v>
      </c>
      <c r="S662" s="1" t="s">
        <v>660</v>
      </c>
      <c r="T662" s="1"/>
      <c r="U662" s="1"/>
      <c r="V662" s="1" t="s">
        <v>12910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2257</v>
      </c>
      <c r="E663" s="1" t="s">
        <v>18767</v>
      </c>
      <c r="F663" s="1" t="s">
        <v>19398</v>
      </c>
      <c r="G663" s="1" t="s">
        <v>20023</v>
      </c>
      <c r="H663" s="1" t="s">
        <v>20649</v>
      </c>
      <c r="I663" s="1" t="s">
        <v>9708</v>
      </c>
      <c r="J663" s="1"/>
      <c r="K663" s="1" t="s">
        <v>20904</v>
      </c>
      <c r="L663" s="1" t="s">
        <v>661</v>
      </c>
      <c r="M663" s="1" t="s">
        <v>11237</v>
      </c>
      <c r="N663" s="1" t="s">
        <v>12129</v>
      </c>
      <c r="O663" s="1" t="s">
        <v>661</v>
      </c>
      <c r="P663" s="1" t="s">
        <v>20910</v>
      </c>
      <c r="Q663" s="1" t="s">
        <v>20910</v>
      </c>
      <c r="R663" s="1" t="s">
        <v>12902</v>
      </c>
      <c r="S663" s="1" t="s">
        <v>661</v>
      </c>
      <c r="T663" s="1"/>
      <c r="U663" s="1"/>
      <c r="V663" s="1" t="s">
        <v>12910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2258</v>
      </c>
      <c r="E664" s="1" t="s">
        <v>13400</v>
      </c>
      <c r="F664" s="1" t="s">
        <v>14334</v>
      </c>
      <c r="G664" s="1" t="s">
        <v>15260</v>
      </c>
      <c r="H664" s="1" t="s">
        <v>16159</v>
      </c>
      <c r="I664" s="1" t="s">
        <v>9709</v>
      </c>
      <c r="J664" s="1"/>
      <c r="K664" s="1" t="s">
        <v>20904</v>
      </c>
      <c r="L664" s="1" t="s">
        <v>662</v>
      </c>
      <c r="M664" s="1" t="s">
        <v>11238</v>
      </c>
      <c r="N664" s="1" t="s">
        <v>12129</v>
      </c>
      <c r="O664" s="1" t="s">
        <v>662</v>
      </c>
      <c r="P664" s="1" t="s">
        <v>20910</v>
      </c>
      <c r="Q664" s="1" t="s">
        <v>20910</v>
      </c>
      <c r="R664" s="1" t="s">
        <v>12902</v>
      </c>
      <c r="S664" s="1" t="s">
        <v>662</v>
      </c>
      <c r="T664" s="1"/>
      <c r="U664" s="1"/>
      <c r="V664" s="1" t="s">
        <v>12910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2259</v>
      </c>
      <c r="E665" s="1" t="s">
        <v>13401</v>
      </c>
      <c r="F665" s="1" t="s">
        <v>14335</v>
      </c>
      <c r="G665" s="1" t="s">
        <v>15261</v>
      </c>
      <c r="H665" s="1" t="s">
        <v>16186</v>
      </c>
      <c r="I665" s="1" t="s">
        <v>9710</v>
      </c>
      <c r="J665" s="1"/>
      <c r="K665" s="1" t="s">
        <v>20904</v>
      </c>
      <c r="L665" s="1" t="s">
        <v>663</v>
      </c>
      <c r="M665" s="1" t="s">
        <v>11239</v>
      </c>
      <c r="N665" s="1" t="s">
        <v>12129</v>
      </c>
      <c r="O665" s="1" t="s">
        <v>663</v>
      </c>
      <c r="P665" s="1" t="s">
        <v>20910</v>
      </c>
      <c r="Q665" s="1" t="s">
        <v>20910</v>
      </c>
      <c r="R665" s="1" t="s">
        <v>12902</v>
      </c>
      <c r="S665" s="1" t="s">
        <v>663</v>
      </c>
      <c r="T665" s="1"/>
      <c r="U665" s="1"/>
      <c r="V665" s="1" t="s">
        <v>12910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2260</v>
      </c>
      <c r="E666" s="1" t="s">
        <v>18768</v>
      </c>
      <c r="F666" s="1" t="s">
        <v>19399</v>
      </c>
      <c r="G666" s="1" t="s">
        <v>20024</v>
      </c>
      <c r="H666" s="1" t="s">
        <v>20650</v>
      </c>
      <c r="I666" s="1" t="s">
        <v>9711</v>
      </c>
      <c r="J666" s="1"/>
      <c r="K666" s="1" t="s">
        <v>20904</v>
      </c>
      <c r="L666" s="1" t="s">
        <v>664</v>
      </c>
      <c r="M666" s="1" t="s">
        <v>11240</v>
      </c>
      <c r="N666" s="1" t="s">
        <v>12129</v>
      </c>
      <c r="O666" s="1" t="s">
        <v>664</v>
      </c>
      <c r="P666" s="1" t="s">
        <v>20910</v>
      </c>
      <c r="Q666" s="1" t="s">
        <v>20910</v>
      </c>
      <c r="R666" s="1" t="s">
        <v>12902</v>
      </c>
      <c r="S666" s="1" t="s">
        <v>664</v>
      </c>
      <c r="T666" s="1"/>
      <c r="U666" s="1"/>
      <c r="V666" s="1" t="s">
        <v>12910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2261</v>
      </c>
      <c r="E667" s="1" t="s">
        <v>18769</v>
      </c>
      <c r="F667" s="1" t="s">
        <v>19400</v>
      </c>
      <c r="G667" s="1" t="s">
        <v>20025</v>
      </c>
      <c r="H667" s="1" t="s">
        <v>20651</v>
      </c>
      <c r="I667" s="1" t="s">
        <v>9712</v>
      </c>
      <c r="J667" s="1"/>
      <c r="K667" s="1" t="s">
        <v>20904</v>
      </c>
      <c r="L667" s="1" t="s">
        <v>665</v>
      </c>
      <c r="M667" s="1" t="s">
        <v>11241</v>
      </c>
      <c r="N667" s="1" t="s">
        <v>12129</v>
      </c>
      <c r="O667" s="1" t="s">
        <v>665</v>
      </c>
      <c r="P667" s="1" t="s">
        <v>20910</v>
      </c>
      <c r="Q667" s="1" t="s">
        <v>20910</v>
      </c>
      <c r="R667" s="1" t="s">
        <v>12902</v>
      </c>
      <c r="S667" s="1" t="s">
        <v>665</v>
      </c>
      <c r="T667" s="1"/>
      <c r="U667" s="1"/>
      <c r="V667" s="1" t="s">
        <v>12910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2262</v>
      </c>
      <c r="E668" s="1" t="s">
        <v>18770</v>
      </c>
      <c r="F668" s="1" t="s">
        <v>19401</v>
      </c>
      <c r="G668" s="1" t="s">
        <v>20026</v>
      </c>
      <c r="H668" s="1" t="s">
        <v>20652</v>
      </c>
      <c r="I668" s="1" t="s">
        <v>9713</v>
      </c>
      <c r="J668" s="1"/>
      <c r="K668" s="1" t="s">
        <v>20904</v>
      </c>
      <c r="L668" s="1" t="s">
        <v>666</v>
      </c>
      <c r="M668" s="1" t="s">
        <v>11242</v>
      </c>
      <c r="N668" s="1" t="s">
        <v>12129</v>
      </c>
      <c r="O668" s="1" t="s">
        <v>666</v>
      </c>
      <c r="P668" s="1" t="s">
        <v>20910</v>
      </c>
      <c r="Q668" s="1" t="s">
        <v>20910</v>
      </c>
      <c r="R668" s="1" t="s">
        <v>12902</v>
      </c>
      <c r="S668" s="1" t="s">
        <v>666</v>
      </c>
      <c r="T668" s="1"/>
      <c r="U668" s="1"/>
      <c r="V668" s="1" t="s">
        <v>12910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2263</v>
      </c>
      <c r="E669" s="1" t="s">
        <v>13405</v>
      </c>
      <c r="F669" s="1" t="s">
        <v>14339</v>
      </c>
      <c r="G669" s="1" t="s">
        <v>13405</v>
      </c>
      <c r="H669" s="1" t="s">
        <v>16160</v>
      </c>
      <c r="I669" s="1" t="s">
        <v>9714</v>
      </c>
      <c r="J669" s="1"/>
      <c r="K669" s="1" t="s">
        <v>20904</v>
      </c>
      <c r="L669" s="1" t="s">
        <v>667</v>
      </c>
      <c r="M669" s="1" t="s">
        <v>11243</v>
      </c>
      <c r="N669" s="1" t="s">
        <v>12129</v>
      </c>
      <c r="O669" s="1" t="s">
        <v>667</v>
      </c>
      <c r="P669" s="1" t="s">
        <v>20910</v>
      </c>
      <c r="Q669" s="1" t="s">
        <v>20910</v>
      </c>
      <c r="R669" s="1" t="s">
        <v>12902</v>
      </c>
      <c r="S669" s="1" t="s">
        <v>667</v>
      </c>
      <c r="T669" s="1"/>
      <c r="U669" s="1"/>
      <c r="V669" s="1" t="s">
        <v>12910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2264</v>
      </c>
      <c r="E670" s="1" t="s">
        <v>13406</v>
      </c>
      <c r="F670" s="1" t="s">
        <v>14340</v>
      </c>
      <c r="G670" s="1" t="s">
        <v>15265</v>
      </c>
      <c r="H670" s="1" t="s">
        <v>16190</v>
      </c>
      <c r="I670" s="1" t="s">
        <v>9715</v>
      </c>
      <c r="J670" s="1"/>
      <c r="K670" s="1" t="s">
        <v>20904</v>
      </c>
      <c r="L670" s="1" t="s">
        <v>668</v>
      </c>
      <c r="M670" s="1" t="s">
        <v>11244</v>
      </c>
      <c r="N670" s="1" t="s">
        <v>12129</v>
      </c>
      <c r="O670" s="1" t="s">
        <v>668</v>
      </c>
      <c r="P670" s="1" t="s">
        <v>20910</v>
      </c>
      <c r="Q670" s="1" t="s">
        <v>20910</v>
      </c>
      <c r="R670" s="1" t="s">
        <v>12902</v>
      </c>
      <c r="S670" s="1" t="s">
        <v>668</v>
      </c>
      <c r="T670" s="1"/>
      <c r="U670" s="1"/>
      <c r="V670" s="1" t="s">
        <v>12910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2265</v>
      </c>
      <c r="E671" s="1" t="s">
        <v>18771</v>
      </c>
      <c r="F671" s="1" t="s">
        <v>19402</v>
      </c>
      <c r="G671" s="1" t="s">
        <v>20027</v>
      </c>
      <c r="H671" s="1" t="s">
        <v>20653</v>
      </c>
      <c r="I671" s="1" t="s">
        <v>9716</v>
      </c>
      <c r="J671" s="1"/>
      <c r="K671" s="1" t="s">
        <v>20904</v>
      </c>
      <c r="L671" s="1" t="s">
        <v>669</v>
      </c>
      <c r="M671" s="1" t="s">
        <v>11245</v>
      </c>
      <c r="N671" s="1" t="s">
        <v>12129</v>
      </c>
      <c r="O671" s="1" t="s">
        <v>669</v>
      </c>
      <c r="P671" s="1" t="s">
        <v>20910</v>
      </c>
      <c r="Q671" s="1" t="s">
        <v>20910</v>
      </c>
      <c r="R671" s="1" t="s">
        <v>12902</v>
      </c>
      <c r="S671" s="1" t="s">
        <v>669</v>
      </c>
      <c r="T671" s="1"/>
      <c r="U671" s="1"/>
      <c r="V671" s="1" t="s">
        <v>12910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2266</v>
      </c>
      <c r="E672" s="1" t="s">
        <v>13408</v>
      </c>
      <c r="F672" s="1" t="s">
        <v>14342</v>
      </c>
      <c r="G672" s="1" t="s">
        <v>15267</v>
      </c>
      <c r="H672" s="1" t="s">
        <v>16192</v>
      </c>
      <c r="I672" s="1" t="s">
        <v>9717</v>
      </c>
      <c r="J672" s="1"/>
      <c r="K672" s="1" t="s">
        <v>20904</v>
      </c>
      <c r="L672" s="1" t="s">
        <v>670</v>
      </c>
      <c r="M672" s="1" t="s">
        <v>11246</v>
      </c>
      <c r="N672" s="1" t="s">
        <v>12129</v>
      </c>
      <c r="O672" s="1" t="s">
        <v>670</v>
      </c>
      <c r="P672" s="1" t="s">
        <v>20910</v>
      </c>
      <c r="Q672" s="1" t="s">
        <v>20910</v>
      </c>
      <c r="R672" s="1" t="s">
        <v>12902</v>
      </c>
      <c r="S672" s="1" t="s">
        <v>670</v>
      </c>
      <c r="T672" s="1"/>
      <c r="U672" s="1"/>
      <c r="V672" s="1" t="s">
        <v>12910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2267</v>
      </c>
      <c r="E673" s="1" t="s">
        <v>13409</v>
      </c>
      <c r="F673" s="1" t="s">
        <v>14343</v>
      </c>
      <c r="G673" s="1" t="s">
        <v>15268</v>
      </c>
      <c r="H673" s="1" t="s">
        <v>16193</v>
      </c>
      <c r="I673" s="1" t="s">
        <v>9718</v>
      </c>
      <c r="J673" s="1"/>
      <c r="K673" s="1" t="s">
        <v>20904</v>
      </c>
      <c r="L673" s="1" t="s">
        <v>671</v>
      </c>
      <c r="M673" s="1" t="s">
        <v>11247</v>
      </c>
      <c r="N673" s="1" t="s">
        <v>12129</v>
      </c>
      <c r="O673" s="1" t="s">
        <v>671</v>
      </c>
      <c r="P673" s="1" t="s">
        <v>20910</v>
      </c>
      <c r="Q673" s="1" t="s">
        <v>20910</v>
      </c>
      <c r="R673" s="1" t="s">
        <v>12902</v>
      </c>
      <c r="S673" s="1" t="s">
        <v>671</v>
      </c>
      <c r="T673" s="1"/>
      <c r="U673" s="1"/>
      <c r="V673" s="1" t="s">
        <v>12910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2268</v>
      </c>
      <c r="E674" s="1" t="s">
        <v>3821</v>
      </c>
      <c r="F674" s="1" t="s">
        <v>5309</v>
      </c>
      <c r="G674" s="1" t="s">
        <v>6766</v>
      </c>
      <c r="H674" s="1" t="s">
        <v>8227</v>
      </c>
      <c r="I674" s="1" t="s">
        <v>9719</v>
      </c>
      <c r="J674" s="1"/>
      <c r="K674" s="1" t="s">
        <v>20904</v>
      </c>
      <c r="L674" s="1" t="s">
        <v>672</v>
      </c>
      <c r="M674" s="1" t="s">
        <v>11248</v>
      </c>
      <c r="N674" s="1" t="s">
        <v>12129</v>
      </c>
      <c r="O674" s="1" t="s">
        <v>672</v>
      </c>
      <c r="P674" s="1" t="s">
        <v>20910</v>
      </c>
      <c r="Q674" s="1" t="s">
        <v>20910</v>
      </c>
      <c r="R674" s="1" t="s">
        <v>12902</v>
      </c>
      <c r="S674" s="1" t="s">
        <v>672</v>
      </c>
      <c r="T674" s="1"/>
      <c r="U674" s="1"/>
      <c r="V674" s="1" t="s">
        <v>12910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2269</v>
      </c>
      <c r="E675" s="1" t="s">
        <v>18772</v>
      </c>
      <c r="F675" s="1" t="s">
        <v>19403</v>
      </c>
      <c r="G675" s="1" t="s">
        <v>20028</v>
      </c>
      <c r="H675" s="1" t="s">
        <v>20654</v>
      </c>
      <c r="I675" s="1" t="s">
        <v>9720</v>
      </c>
      <c r="J675" s="1"/>
      <c r="K675" s="1" t="s">
        <v>20904</v>
      </c>
      <c r="L675" s="1" t="s">
        <v>673</v>
      </c>
      <c r="M675" s="1" t="s">
        <v>11249</v>
      </c>
      <c r="N675" s="1" t="s">
        <v>12129</v>
      </c>
      <c r="O675" s="1" t="s">
        <v>673</v>
      </c>
      <c r="P675" s="1" t="s">
        <v>20910</v>
      </c>
      <c r="Q675" s="1" t="s">
        <v>20910</v>
      </c>
      <c r="R675" s="1" t="s">
        <v>12902</v>
      </c>
      <c r="S675" s="1" t="s">
        <v>673</v>
      </c>
      <c r="T675" s="1"/>
      <c r="U675" s="1"/>
      <c r="V675" s="1" t="s">
        <v>12910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2270</v>
      </c>
      <c r="E676" s="1" t="s">
        <v>18773</v>
      </c>
      <c r="F676" s="1" t="s">
        <v>19404</v>
      </c>
      <c r="G676" s="1" t="s">
        <v>20029</v>
      </c>
      <c r="H676" s="1" t="s">
        <v>20655</v>
      </c>
      <c r="I676" s="1" t="s">
        <v>9721</v>
      </c>
      <c r="J676" s="1"/>
      <c r="K676" s="1" t="s">
        <v>20904</v>
      </c>
      <c r="L676" s="1" t="s">
        <v>674</v>
      </c>
      <c r="M676" s="1" t="s">
        <v>11250</v>
      </c>
      <c r="N676" s="1" t="s">
        <v>12129</v>
      </c>
      <c r="O676" s="1" t="s">
        <v>674</v>
      </c>
      <c r="P676" s="1" t="s">
        <v>20910</v>
      </c>
      <c r="Q676" s="1" t="s">
        <v>20910</v>
      </c>
      <c r="R676" s="1" t="s">
        <v>12902</v>
      </c>
      <c r="S676" s="1" t="s">
        <v>674</v>
      </c>
      <c r="T676" s="1"/>
      <c r="U676" s="1"/>
      <c r="V676" s="1" t="s">
        <v>12910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2271</v>
      </c>
      <c r="E677" s="1" t="s">
        <v>18774</v>
      </c>
      <c r="F677" s="1" t="s">
        <v>19405</v>
      </c>
      <c r="G677" s="1" t="s">
        <v>20030</v>
      </c>
      <c r="H677" s="1" t="s">
        <v>20030</v>
      </c>
      <c r="I677" s="1" t="s">
        <v>9722</v>
      </c>
      <c r="J677" s="1"/>
      <c r="K677" s="1" t="s">
        <v>20904</v>
      </c>
      <c r="L677" s="1" t="s">
        <v>675</v>
      </c>
      <c r="M677" s="1" t="s">
        <v>11251</v>
      </c>
      <c r="N677" s="1" t="s">
        <v>12129</v>
      </c>
      <c r="O677" s="1" t="s">
        <v>675</v>
      </c>
      <c r="P677" s="1" t="s">
        <v>20910</v>
      </c>
      <c r="Q677" s="1" t="s">
        <v>20910</v>
      </c>
      <c r="R677" s="1" t="s">
        <v>12902</v>
      </c>
      <c r="S677" s="1" t="s">
        <v>675</v>
      </c>
      <c r="T677" s="1"/>
      <c r="U677" s="1"/>
      <c r="V677" s="1" t="s">
        <v>12910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2272</v>
      </c>
      <c r="E678" s="1" t="s">
        <v>18775</v>
      </c>
      <c r="F678" s="1" t="s">
        <v>19406</v>
      </c>
      <c r="G678" s="1" t="s">
        <v>20031</v>
      </c>
      <c r="H678" s="1" t="s">
        <v>20656</v>
      </c>
      <c r="I678" s="1" t="s">
        <v>9723</v>
      </c>
      <c r="J678" s="1"/>
      <c r="K678" s="1" t="s">
        <v>20904</v>
      </c>
      <c r="L678" s="1" t="s">
        <v>676</v>
      </c>
      <c r="M678" s="1" t="s">
        <v>11252</v>
      </c>
      <c r="N678" s="1" t="s">
        <v>12129</v>
      </c>
      <c r="O678" s="1" t="s">
        <v>676</v>
      </c>
      <c r="P678" s="1" t="s">
        <v>20910</v>
      </c>
      <c r="Q678" s="1" t="s">
        <v>20910</v>
      </c>
      <c r="R678" s="1" t="s">
        <v>12902</v>
      </c>
      <c r="S678" s="1" t="s">
        <v>676</v>
      </c>
      <c r="T678" s="1"/>
      <c r="U678" s="1"/>
      <c r="V678" s="1" t="s">
        <v>12910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2273</v>
      </c>
      <c r="E679" s="1" t="s">
        <v>18776</v>
      </c>
      <c r="F679" s="1" t="s">
        <v>19407</v>
      </c>
      <c r="G679" s="1" t="s">
        <v>20032</v>
      </c>
      <c r="H679" s="1" t="s">
        <v>20657</v>
      </c>
      <c r="I679" s="1" t="s">
        <v>9724</v>
      </c>
      <c r="J679" s="1"/>
      <c r="K679" s="1" t="s">
        <v>20904</v>
      </c>
      <c r="L679" s="1" t="s">
        <v>677</v>
      </c>
      <c r="M679" s="1" t="s">
        <v>11253</v>
      </c>
      <c r="N679" s="1" t="s">
        <v>12129</v>
      </c>
      <c r="O679" s="1" t="s">
        <v>677</v>
      </c>
      <c r="P679" s="1" t="s">
        <v>20910</v>
      </c>
      <c r="Q679" s="1" t="s">
        <v>20910</v>
      </c>
      <c r="R679" s="1" t="s">
        <v>12902</v>
      </c>
      <c r="S679" s="1" t="s">
        <v>677</v>
      </c>
      <c r="T679" s="1"/>
      <c r="U679" s="1"/>
      <c r="V679" s="1" t="s">
        <v>12910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2274</v>
      </c>
      <c r="E680" s="1" t="s">
        <v>3827</v>
      </c>
      <c r="F680" s="1" t="s">
        <v>5315</v>
      </c>
      <c r="G680" s="1" t="s">
        <v>6772</v>
      </c>
      <c r="H680" s="1" t="s">
        <v>8233</v>
      </c>
      <c r="I680" s="1" t="s">
        <v>9725</v>
      </c>
      <c r="J680" s="1"/>
      <c r="K680" s="1" t="s">
        <v>20904</v>
      </c>
      <c r="L680" s="1" t="s">
        <v>678</v>
      </c>
      <c r="M680" s="1" t="s">
        <v>11254</v>
      </c>
      <c r="N680" s="1" t="s">
        <v>12129</v>
      </c>
      <c r="O680" s="1" t="s">
        <v>678</v>
      </c>
      <c r="P680" s="1" t="s">
        <v>20910</v>
      </c>
      <c r="Q680" s="1" t="s">
        <v>20910</v>
      </c>
      <c r="R680" s="1" t="s">
        <v>12902</v>
      </c>
      <c r="S680" s="1" t="s">
        <v>678</v>
      </c>
      <c r="T680" s="1"/>
      <c r="U680" s="1"/>
      <c r="V680" s="1" t="s">
        <v>12910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2275</v>
      </c>
      <c r="E681" s="1" t="s">
        <v>18777</v>
      </c>
      <c r="F681" s="1" t="s">
        <v>19408</v>
      </c>
      <c r="G681" s="1" t="s">
        <v>20033</v>
      </c>
      <c r="H681" s="1" t="s">
        <v>20658</v>
      </c>
      <c r="I681" s="1" t="s">
        <v>9726</v>
      </c>
      <c r="J681" s="1"/>
      <c r="K681" s="1" t="s">
        <v>20904</v>
      </c>
      <c r="L681" s="1" t="s">
        <v>679</v>
      </c>
      <c r="M681" s="1" t="s">
        <v>11255</v>
      </c>
      <c r="N681" s="1" t="s">
        <v>12129</v>
      </c>
      <c r="O681" s="1" t="s">
        <v>679</v>
      </c>
      <c r="P681" s="1" t="s">
        <v>20910</v>
      </c>
      <c r="Q681" s="1" t="s">
        <v>20910</v>
      </c>
      <c r="R681" s="1" t="s">
        <v>12902</v>
      </c>
      <c r="S681" s="1" t="s">
        <v>679</v>
      </c>
      <c r="T681" s="1"/>
      <c r="U681" s="1"/>
      <c r="V681" s="1" t="s">
        <v>12910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2276</v>
      </c>
      <c r="E682" s="1" t="s">
        <v>18778</v>
      </c>
      <c r="F682" s="1" t="s">
        <v>19409</v>
      </c>
      <c r="G682" s="1" t="s">
        <v>20034</v>
      </c>
      <c r="H682" s="1" t="s">
        <v>20659</v>
      </c>
      <c r="I682" s="1" t="s">
        <v>9727</v>
      </c>
      <c r="J682" s="1"/>
      <c r="K682" s="1" t="s">
        <v>20904</v>
      </c>
      <c r="L682" s="1" t="s">
        <v>680</v>
      </c>
      <c r="M682" s="1" t="s">
        <v>11256</v>
      </c>
      <c r="N682" s="1" t="s">
        <v>12129</v>
      </c>
      <c r="O682" s="1" t="s">
        <v>680</v>
      </c>
      <c r="P682" s="1" t="s">
        <v>20910</v>
      </c>
      <c r="Q682" s="1" t="s">
        <v>20910</v>
      </c>
      <c r="R682" s="1" t="s">
        <v>12902</v>
      </c>
      <c r="S682" s="1" t="s">
        <v>680</v>
      </c>
      <c r="T682" s="1"/>
      <c r="U682" s="1"/>
      <c r="V682" s="1" t="s">
        <v>12910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2277</v>
      </c>
      <c r="E683" s="1" t="s">
        <v>18779</v>
      </c>
      <c r="F683" s="1" t="s">
        <v>19410</v>
      </c>
      <c r="G683" s="1" t="s">
        <v>20035</v>
      </c>
      <c r="H683" s="1" t="s">
        <v>20660</v>
      </c>
      <c r="I683" s="1" t="s">
        <v>9728</v>
      </c>
      <c r="J683" s="1"/>
      <c r="K683" s="1" t="s">
        <v>20904</v>
      </c>
      <c r="L683" s="1" t="s">
        <v>681</v>
      </c>
      <c r="M683" s="1" t="s">
        <v>11257</v>
      </c>
      <c r="N683" s="1" t="s">
        <v>12129</v>
      </c>
      <c r="O683" s="1" t="s">
        <v>681</v>
      </c>
      <c r="P683" s="1" t="s">
        <v>20910</v>
      </c>
      <c r="Q683" s="1" t="s">
        <v>20910</v>
      </c>
      <c r="R683" s="1" t="s">
        <v>12902</v>
      </c>
      <c r="S683" s="1" t="s">
        <v>681</v>
      </c>
      <c r="T683" s="1"/>
      <c r="U683" s="1"/>
      <c r="V683" s="1" t="s">
        <v>12910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2278</v>
      </c>
      <c r="E684" s="1" t="s">
        <v>3831</v>
      </c>
      <c r="F684" s="1" t="s">
        <v>5319</v>
      </c>
      <c r="G684" s="1" t="s">
        <v>6776</v>
      </c>
      <c r="H684" s="1" t="s">
        <v>8237</v>
      </c>
      <c r="I684" s="1" t="s">
        <v>9729</v>
      </c>
      <c r="J684" s="1"/>
      <c r="K684" s="1" t="s">
        <v>20904</v>
      </c>
      <c r="L684" s="1" t="s">
        <v>682</v>
      </c>
      <c r="M684" s="1" t="s">
        <v>11258</v>
      </c>
      <c r="N684" s="1" t="s">
        <v>12129</v>
      </c>
      <c r="O684" s="1" t="s">
        <v>682</v>
      </c>
      <c r="P684" s="1" t="s">
        <v>20910</v>
      </c>
      <c r="Q684" s="1" t="s">
        <v>20910</v>
      </c>
      <c r="R684" s="1" t="s">
        <v>12902</v>
      </c>
      <c r="S684" s="1" t="s">
        <v>682</v>
      </c>
      <c r="T684" s="1"/>
      <c r="U684" s="1"/>
      <c r="V684" s="1" t="s">
        <v>12910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2279</v>
      </c>
      <c r="E685" s="1" t="s">
        <v>18780</v>
      </c>
      <c r="F685" s="1" t="s">
        <v>19411</v>
      </c>
      <c r="G685" s="1" t="s">
        <v>20036</v>
      </c>
      <c r="H685" s="1" t="s">
        <v>19411</v>
      </c>
      <c r="I685" s="1" t="s">
        <v>9730</v>
      </c>
      <c r="J685" s="1"/>
      <c r="K685" s="1" t="s">
        <v>20904</v>
      </c>
      <c r="L685" s="1" t="s">
        <v>683</v>
      </c>
      <c r="M685" s="1" t="s">
        <v>11259</v>
      </c>
      <c r="N685" s="1" t="s">
        <v>12129</v>
      </c>
      <c r="O685" s="1" t="s">
        <v>683</v>
      </c>
      <c r="P685" s="1" t="s">
        <v>20910</v>
      </c>
      <c r="Q685" s="1" t="s">
        <v>20910</v>
      </c>
      <c r="R685" s="1" t="s">
        <v>12902</v>
      </c>
      <c r="S685" s="1" t="s">
        <v>683</v>
      </c>
      <c r="T685" s="1"/>
      <c r="U685" s="1"/>
      <c r="V685" s="1" t="s">
        <v>12910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2280</v>
      </c>
      <c r="E686" s="1" t="s">
        <v>3833</v>
      </c>
      <c r="F686" s="1" t="s">
        <v>3833</v>
      </c>
      <c r="G686" s="1" t="s">
        <v>6778</v>
      </c>
      <c r="H686" s="1" t="s">
        <v>8239</v>
      </c>
      <c r="I686" s="1" t="s">
        <v>9731</v>
      </c>
      <c r="J686" s="1"/>
      <c r="K686" s="1" t="s">
        <v>20904</v>
      </c>
      <c r="L686" s="1" t="s">
        <v>684</v>
      </c>
      <c r="M686" s="1" t="s">
        <v>11260</v>
      </c>
      <c r="N686" s="1" t="s">
        <v>12129</v>
      </c>
      <c r="O686" s="1" t="s">
        <v>684</v>
      </c>
      <c r="P686" s="1" t="s">
        <v>20910</v>
      </c>
      <c r="Q686" s="1" t="s">
        <v>20910</v>
      </c>
      <c r="R686" s="1" t="s">
        <v>12902</v>
      </c>
      <c r="S686" s="1" t="s">
        <v>684</v>
      </c>
      <c r="T686" s="1"/>
      <c r="U686" s="1"/>
      <c r="V686" s="1" t="s">
        <v>12910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2281</v>
      </c>
      <c r="E687" s="1" t="s">
        <v>3834</v>
      </c>
      <c r="F687" s="1" t="s">
        <v>5321</v>
      </c>
      <c r="G687" s="1" t="s">
        <v>6779</v>
      </c>
      <c r="H687" s="1" t="s">
        <v>8240</v>
      </c>
      <c r="I687" s="1" t="s">
        <v>9732</v>
      </c>
      <c r="J687" s="1"/>
      <c r="K687" s="1" t="s">
        <v>20904</v>
      </c>
      <c r="L687" s="1" t="s">
        <v>685</v>
      </c>
      <c r="M687" s="1" t="s">
        <v>11261</v>
      </c>
      <c r="N687" s="1" t="s">
        <v>12129</v>
      </c>
      <c r="O687" s="1" t="s">
        <v>685</v>
      </c>
      <c r="P687" s="1" t="s">
        <v>20910</v>
      </c>
      <c r="Q687" s="1" t="s">
        <v>20910</v>
      </c>
      <c r="R687" s="1" t="s">
        <v>12902</v>
      </c>
      <c r="S687" s="1" t="s">
        <v>685</v>
      </c>
      <c r="T687" s="1"/>
      <c r="U687" s="1"/>
      <c r="V687" s="1" t="s">
        <v>12910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2282</v>
      </c>
      <c r="E688" s="1" t="s">
        <v>18781</v>
      </c>
      <c r="F688" s="1" t="s">
        <v>19412</v>
      </c>
      <c r="G688" s="1" t="s">
        <v>20037</v>
      </c>
      <c r="H688" s="1" t="s">
        <v>20660</v>
      </c>
      <c r="I688" s="1" t="s">
        <v>9733</v>
      </c>
      <c r="J688" s="1"/>
      <c r="K688" s="1" t="s">
        <v>20904</v>
      </c>
      <c r="L688" s="1" t="s">
        <v>686</v>
      </c>
      <c r="M688" s="1" t="s">
        <v>11262</v>
      </c>
      <c r="N688" s="1" t="s">
        <v>12129</v>
      </c>
      <c r="O688" s="1" t="s">
        <v>686</v>
      </c>
      <c r="P688" s="1" t="s">
        <v>20910</v>
      </c>
      <c r="Q688" s="1" t="s">
        <v>20910</v>
      </c>
      <c r="R688" s="1" t="s">
        <v>12902</v>
      </c>
      <c r="S688" s="1" t="s">
        <v>686</v>
      </c>
      <c r="T688" s="1"/>
      <c r="U688" s="1"/>
      <c r="V688" s="1" t="s">
        <v>12910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2283</v>
      </c>
      <c r="E689" s="1" t="s">
        <v>13421</v>
      </c>
      <c r="F689" s="1" t="s">
        <v>14354</v>
      </c>
      <c r="G689" s="1" t="s">
        <v>13421</v>
      </c>
      <c r="H689" s="1" t="s">
        <v>16205</v>
      </c>
      <c r="I689" s="1" t="s">
        <v>9734</v>
      </c>
      <c r="J689" s="1"/>
      <c r="K689" s="1" t="s">
        <v>20904</v>
      </c>
      <c r="L689" s="1" t="s">
        <v>687</v>
      </c>
      <c r="M689" s="1" t="s">
        <v>11263</v>
      </c>
      <c r="N689" s="1" t="s">
        <v>12129</v>
      </c>
      <c r="O689" s="1" t="s">
        <v>687</v>
      </c>
      <c r="P689" s="1" t="s">
        <v>20910</v>
      </c>
      <c r="Q689" s="1" t="s">
        <v>20910</v>
      </c>
      <c r="R689" s="1" t="s">
        <v>12902</v>
      </c>
      <c r="S689" s="1" t="s">
        <v>687</v>
      </c>
      <c r="T689" s="1"/>
      <c r="U689" s="1"/>
      <c r="V689" s="1" t="s">
        <v>12910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2284</v>
      </c>
      <c r="E690" s="1" t="s">
        <v>3837</v>
      </c>
      <c r="F690" s="1" t="s">
        <v>5324</v>
      </c>
      <c r="G690" s="1" t="s">
        <v>6781</v>
      </c>
      <c r="H690" s="1" t="s">
        <v>8242</v>
      </c>
      <c r="I690" s="1" t="s">
        <v>9735</v>
      </c>
      <c r="J690" s="1"/>
      <c r="K690" s="1" t="s">
        <v>20904</v>
      </c>
      <c r="L690" s="1" t="s">
        <v>688</v>
      </c>
      <c r="M690" s="1" t="s">
        <v>11264</v>
      </c>
      <c r="N690" s="1" t="s">
        <v>12129</v>
      </c>
      <c r="O690" s="1" t="s">
        <v>688</v>
      </c>
      <c r="P690" s="1" t="s">
        <v>20910</v>
      </c>
      <c r="Q690" s="1" t="s">
        <v>20910</v>
      </c>
      <c r="R690" s="1" t="s">
        <v>12902</v>
      </c>
      <c r="S690" s="1" t="s">
        <v>688</v>
      </c>
      <c r="T690" s="1"/>
      <c r="U690" s="1"/>
      <c r="V690" s="1" t="s">
        <v>12910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2285</v>
      </c>
      <c r="E691" s="1" t="s">
        <v>13423</v>
      </c>
      <c r="F691" s="1" t="s">
        <v>13423</v>
      </c>
      <c r="G691" s="1" t="s">
        <v>15281</v>
      </c>
      <c r="H691" s="1" t="s">
        <v>16207</v>
      </c>
      <c r="I691" s="1" t="s">
        <v>9736</v>
      </c>
      <c r="J691" s="1"/>
      <c r="K691" s="1" t="s">
        <v>20904</v>
      </c>
      <c r="L691" s="1" t="s">
        <v>689</v>
      </c>
      <c r="M691" s="1" t="s">
        <v>11265</v>
      </c>
      <c r="N691" s="1" t="s">
        <v>12129</v>
      </c>
      <c r="O691" s="1" t="s">
        <v>689</v>
      </c>
      <c r="P691" s="1" t="s">
        <v>20910</v>
      </c>
      <c r="Q691" s="1" t="s">
        <v>20910</v>
      </c>
      <c r="R691" s="1" t="s">
        <v>12902</v>
      </c>
      <c r="S691" s="1" t="s">
        <v>689</v>
      </c>
      <c r="T691" s="1"/>
      <c r="U691" s="1"/>
      <c r="V691" s="1" t="s">
        <v>12910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2286</v>
      </c>
      <c r="E692" s="1" t="s">
        <v>13424</v>
      </c>
      <c r="F692" s="1" t="s">
        <v>14356</v>
      </c>
      <c r="G692" s="1" t="s">
        <v>15282</v>
      </c>
      <c r="H692" s="1" t="s">
        <v>16208</v>
      </c>
      <c r="I692" s="1" t="s">
        <v>9737</v>
      </c>
      <c r="J692" s="1"/>
      <c r="K692" s="1" t="s">
        <v>20904</v>
      </c>
      <c r="L692" s="1" t="s">
        <v>690</v>
      </c>
      <c r="M692" s="1" t="s">
        <v>11266</v>
      </c>
      <c r="N692" s="1" t="s">
        <v>12129</v>
      </c>
      <c r="O692" s="1" t="s">
        <v>690</v>
      </c>
      <c r="P692" s="1" t="s">
        <v>20910</v>
      </c>
      <c r="Q692" s="1" t="s">
        <v>20910</v>
      </c>
      <c r="R692" s="1" t="s">
        <v>12902</v>
      </c>
      <c r="S692" s="1" t="s">
        <v>690</v>
      </c>
      <c r="T692" s="1"/>
      <c r="U692" s="1"/>
      <c r="V692" s="1" t="s">
        <v>12910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2287</v>
      </c>
      <c r="E693" s="1" t="s">
        <v>18782</v>
      </c>
      <c r="F693" s="1" t="s">
        <v>19413</v>
      </c>
      <c r="G693" s="1" t="s">
        <v>20038</v>
      </c>
      <c r="H693" s="1" t="s">
        <v>20661</v>
      </c>
      <c r="I693" s="1" t="s">
        <v>9738</v>
      </c>
      <c r="J693" s="1"/>
      <c r="K693" s="1" t="s">
        <v>20904</v>
      </c>
      <c r="L693" s="1" t="s">
        <v>691</v>
      </c>
      <c r="M693" s="1" t="s">
        <v>11267</v>
      </c>
      <c r="N693" s="1" t="s">
        <v>12129</v>
      </c>
      <c r="O693" s="1" t="s">
        <v>691</v>
      </c>
      <c r="P693" s="1" t="s">
        <v>20910</v>
      </c>
      <c r="Q693" s="1" t="s">
        <v>20910</v>
      </c>
      <c r="R693" s="1" t="s">
        <v>12902</v>
      </c>
      <c r="S693" s="1" t="s">
        <v>691</v>
      </c>
      <c r="T693" s="1"/>
      <c r="U693" s="1"/>
      <c r="V693" s="1" t="s">
        <v>12910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2288</v>
      </c>
      <c r="E694" s="1" t="s">
        <v>18783</v>
      </c>
      <c r="F694" s="1" t="s">
        <v>19414</v>
      </c>
      <c r="G694" s="1" t="s">
        <v>20039</v>
      </c>
      <c r="H694" s="1" t="s">
        <v>20662</v>
      </c>
      <c r="I694" s="1" t="s">
        <v>9739</v>
      </c>
      <c r="J694" s="1"/>
      <c r="K694" s="1" t="s">
        <v>20904</v>
      </c>
      <c r="L694" s="1" t="s">
        <v>692</v>
      </c>
      <c r="M694" s="1" t="s">
        <v>11268</v>
      </c>
      <c r="N694" s="1" t="s">
        <v>12129</v>
      </c>
      <c r="O694" s="1" t="s">
        <v>692</v>
      </c>
      <c r="P694" s="1" t="s">
        <v>20910</v>
      </c>
      <c r="Q694" s="1" t="s">
        <v>20910</v>
      </c>
      <c r="R694" s="1" t="s">
        <v>12902</v>
      </c>
      <c r="S694" s="1" t="s">
        <v>692</v>
      </c>
      <c r="T694" s="1"/>
      <c r="U694" s="1"/>
      <c r="V694" s="1" t="s">
        <v>12910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2289</v>
      </c>
      <c r="E695" s="1" t="s">
        <v>13427</v>
      </c>
      <c r="F695" s="1" t="s">
        <v>14359</v>
      </c>
      <c r="G695" s="1" t="s">
        <v>15285</v>
      </c>
      <c r="H695" s="1" t="s">
        <v>16211</v>
      </c>
      <c r="I695" s="1" t="s">
        <v>9740</v>
      </c>
      <c r="J695" s="1"/>
      <c r="K695" s="1" t="s">
        <v>20904</v>
      </c>
      <c r="L695" s="1" t="s">
        <v>693</v>
      </c>
      <c r="M695" s="1" t="s">
        <v>11269</v>
      </c>
      <c r="N695" s="1" t="s">
        <v>12129</v>
      </c>
      <c r="O695" s="1" t="s">
        <v>693</v>
      </c>
      <c r="P695" s="1" t="s">
        <v>20910</v>
      </c>
      <c r="Q695" s="1" t="s">
        <v>20910</v>
      </c>
      <c r="R695" s="1" t="s">
        <v>12902</v>
      </c>
      <c r="S695" s="1" t="s">
        <v>693</v>
      </c>
      <c r="T695" s="1"/>
      <c r="U695" s="1"/>
      <c r="V695" s="1" t="s">
        <v>12910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2290</v>
      </c>
      <c r="E696" s="1" t="s">
        <v>3843</v>
      </c>
      <c r="F696" s="1" t="s">
        <v>5329</v>
      </c>
      <c r="G696" s="1" t="s">
        <v>3843</v>
      </c>
      <c r="H696" s="1" t="s">
        <v>8248</v>
      </c>
      <c r="I696" s="1" t="s">
        <v>9741</v>
      </c>
      <c r="J696" s="1"/>
      <c r="K696" s="1" t="s">
        <v>20904</v>
      </c>
      <c r="L696" s="1" t="s">
        <v>694</v>
      </c>
      <c r="M696" s="1" t="s">
        <v>11270</v>
      </c>
      <c r="N696" s="1" t="s">
        <v>12129</v>
      </c>
      <c r="O696" s="1" t="s">
        <v>694</v>
      </c>
      <c r="P696" s="1" t="s">
        <v>20910</v>
      </c>
      <c r="Q696" s="1" t="s">
        <v>20910</v>
      </c>
      <c r="R696" s="1" t="s">
        <v>12902</v>
      </c>
      <c r="S696" s="1" t="s">
        <v>694</v>
      </c>
      <c r="T696" s="1"/>
      <c r="U696" s="1"/>
      <c r="V696" s="1" t="s">
        <v>12910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2291</v>
      </c>
      <c r="E697" s="1" t="s">
        <v>3844</v>
      </c>
      <c r="F697" s="1" t="s">
        <v>5330</v>
      </c>
      <c r="G697" s="1" t="s">
        <v>6787</v>
      </c>
      <c r="H697" s="1" t="s">
        <v>8249</v>
      </c>
      <c r="I697" s="1" t="s">
        <v>9742</v>
      </c>
      <c r="J697" s="1"/>
      <c r="K697" s="1" t="s">
        <v>20904</v>
      </c>
      <c r="L697" s="1" t="s">
        <v>695</v>
      </c>
      <c r="M697" s="1" t="s">
        <v>11271</v>
      </c>
      <c r="N697" s="1" t="s">
        <v>12129</v>
      </c>
      <c r="O697" s="1" t="s">
        <v>695</v>
      </c>
      <c r="P697" s="1" t="s">
        <v>20910</v>
      </c>
      <c r="Q697" s="1" t="s">
        <v>20910</v>
      </c>
      <c r="R697" s="1" t="s">
        <v>12902</v>
      </c>
      <c r="S697" s="1" t="s">
        <v>695</v>
      </c>
      <c r="T697" s="1"/>
      <c r="U697" s="1"/>
      <c r="V697" s="1" t="s">
        <v>12910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2292</v>
      </c>
      <c r="E698" s="1" t="s">
        <v>3845</v>
      </c>
      <c r="F698" s="1" t="s">
        <v>5331</v>
      </c>
      <c r="G698" s="1" t="s">
        <v>6788</v>
      </c>
      <c r="H698" s="1" t="s">
        <v>8250</v>
      </c>
      <c r="I698" s="1" t="s">
        <v>9743</v>
      </c>
      <c r="J698" s="1"/>
      <c r="K698" s="1" t="s">
        <v>20904</v>
      </c>
      <c r="L698" s="1" t="s">
        <v>696</v>
      </c>
      <c r="M698" s="1" t="s">
        <v>11272</v>
      </c>
      <c r="N698" s="1" t="s">
        <v>12129</v>
      </c>
      <c r="O698" s="1" t="s">
        <v>696</v>
      </c>
      <c r="P698" s="1" t="s">
        <v>20910</v>
      </c>
      <c r="Q698" s="1" t="s">
        <v>20910</v>
      </c>
      <c r="R698" s="1" t="s">
        <v>12902</v>
      </c>
      <c r="S698" s="1" t="s">
        <v>696</v>
      </c>
      <c r="T698" s="1"/>
      <c r="U698" s="1"/>
      <c r="V698" s="1" t="s">
        <v>12910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2293</v>
      </c>
      <c r="E699" s="1" t="s">
        <v>3846</v>
      </c>
      <c r="F699" s="1" t="s">
        <v>5332</v>
      </c>
      <c r="G699" s="1" t="s">
        <v>6789</v>
      </c>
      <c r="H699" s="1" t="s">
        <v>8251</v>
      </c>
      <c r="I699" s="1" t="s">
        <v>9744</v>
      </c>
      <c r="J699" s="1"/>
      <c r="K699" s="1" t="s">
        <v>20904</v>
      </c>
      <c r="L699" s="1" t="s">
        <v>697</v>
      </c>
      <c r="M699" s="1" t="s">
        <v>11273</v>
      </c>
      <c r="N699" s="1" t="s">
        <v>12129</v>
      </c>
      <c r="O699" s="1" t="s">
        <v>697</v>
      </c>
      <c r="P699" s="1" t="s">
        <v>20910</v>
      </c>
      <c r="Q699" s="1" t="s">
        <v>20910</v>
      </c>
      <c r="R699" s="1" t="s">
        <v>12902</v>
      </c>
      <c r="S699" s="1" t="s">
        <v>697</v>
      </c>
      <c r="T699" s="1"/>
      <c r="U699" s="1"/>
      <c r="V699" s="1" t="s">
        <v>12910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2294</v>
      </c>
      <c r="E700" s="1" t="s">
        <v>3847</v>
      </c>
      <c r="F700" s="1" t="s">
        <v>5333</v>
      </c>
      <c r="G700" s="1" t="s">
        <v>6790</v>
      </c>
      <c r="H700" s="1" t="s">
        <v>8252</v>
      </c>
      <c r="I700" s="1" t="s">
        <v>9745</v>
      </c>
      <c r="J700" s="1"/>
      <c r="K700" s="1" t="s">
        <v>20904</v>
      </c>
      <c r="L700" s="1" t="s">
        <v>698</v>
      </c>
      <c r="M700" s="1" t="s">
        <v>11274</v>
      </c>
      <c r="N700" s="1" t="s">
        <v>12129</v>
      </c>
      <c r="O700" s="1" t="s">
        <v>698</v>
      </c>
      <c r="P700" s="1" t="s">
        <v>20910</v>
      </c>
      <c r="Q700" s="1" t="s">
        <v>20910</v>
      </c>
      <c r="R700" s="1" t="s">
        <v>12902</v>
      </c>
      <c r="S700" s="1" t="s">
        <v>698</v>
      </c>
      <c r="T700" s="1"/>
      <c r="U700" s="1"/>
      <c r="V700" s="1" t="s">
        <v>12910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2295</v>
      </c>
      <c r="E701" s="1" t="s">
        <v>13433</v>
      </c>
      <c r="F701" s="1" t="s">
        <v>14365</v>
      </c>
      <c r="G701" s="1" t="s">
        <v>15290</v>
      </c>
      <c r="H701" s="1" t="s">
        <v>16217</v>
      </c>
      <c r="I701" s="1" t="s">
        <v>9746</v>
      </c>
      <c r="J701" s="1"/>
      <c r="K701" s="1" t="s">
        <v>20904</v>
      </c>
      <c r="L701" s="1" t="s">
        <v>699</v>
      </c>
      <c r="M701" s="1" t="s">
        <v>11275</v>
      </c>
      <c r="N701" s="1" t="s">
        <v>12129</v>
      </c>
      <c r="O701" s="1" t="s">
        <v>699</v>
      </c>
      <c r="P701" s="1" t="s">
        <v>20910</v>
      </c>
      <c r="Q701" s="1" t="s">
        <v>20910</v>
      </c>
      <c r="R701" s="1" t="s">
        <v>12902</v>
      </c>
      <c r="S701" s="1" t="s">
        <v>699</v>
      </c>
      <c r="T701" s="1"/>
      <c r="U701" s="1"/>
      <c r="V701" s="1" t="s">
        <v>12910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2296</v>
      </c>
      <c r="E702" s="1" t="s">
        <v>18784</v>
      </c>
      <c r="F702" s="1" t="s">
        <v>19415</v>
      </c>
      <c r="G702" s="1" t="s">
        <v>20040</v>
      </c>
      <c r="H702" s="1" t="s">
        <v>20663</v>
      </c>
      <c r="I702" s="1" t="s">
        <v>9747</v>
      </c>
      <c r="J702" s="1"/>
      <c r="K702" s="1" t="s">
        <v>20904</v>
      </c>
      <c r="L702" s="1" t="s">
        <v>700</v>
      </c>
      <c r="M702" s="1" t="s">
        <v>11276</v>
      </c>
      <c r="N702" s="1" t="s">
        <v>12129</v>
      </c>
      <c r="O702" s="1" t="s">
        <v>700</v>
      </c>
      <c r="P702" s="1" t="s">
        <v>20910</v>
      </c>
      <c r="Q702" s="1" t="s">
        <v>20910</v>
      </c>
      <c r="R702" s="1" t="s">
        <v>12902</v>
      </c>
      <c r="S702" s="1" t="s">
        <v>700</v>
      </c>
      <c r="T702" s="1"/>
      <c r="U702" s="1"/>
      <c r="V702" s="1" t="s">
        <v>12910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2297</v>
      </c>
      <c r="E703" s="1" t="s">
        <v>18785</v>
      </c>
      <c r="F703" s="1" t="s">
        <v>19416</v>
      </c>
      <c r="G703" s="1" t="s">
        <v>20041</v>
      </c>
      <c r="H703" s="1" t="s">
        <v>20664</v>
      </c>
      <c r="I703" s="1" t="s">
        <v>9748</v>
      </c>
      <c r="J703" s="1"/>
      <c r="K703" s="1" t="s">
        <v>20904</v>
      </c>
      <c r="L703" s="1" t="s">
        <v>701</v>
      </c>
      <c r="M703" s="1" t="s">
        <v>11277</v>
      </c>
      <c r="N703" s="1" t="s">
        <v>12129</v>
      </c>
      <c r="O703" s="1" t="s">
        <v>701</v>
      </c>
      <c r="P703" s="1" t="s">
        <v>20910</v>
      </c>
      <c r="Q703" s="1" t="s">
        <v>20910</v>
      </c>
      <c r="R703" s="1" t="s">
        <v>12902</v>
      </c>
      <c r="S703" s="1" t="s">
        <v>701</v>
      </c>
      <c r="T703" s="1"/>
      <c r="U703" s="1"/>
      <c r="V703" s="1" t="s">
        <v>12910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2298</v>
      </c>
      <c r="E704" s="1" t="s">
        <v>18786</v>
      </c>
      <c r="F704" s="1" t="s">
        <v>19417</v>
      </c>
      <c r="G704" s="1" t="s">
        <v>20042</v>
      </c>
      <c r="H704" s="1" t="s">
        <v>20665</v>
      </c>
      <c r="I704" s="1" t="s">
        <v>9749</v>
      </c>
      <c r="J704" s="1"/>
      <c r="K704" s="1" t="s">
        <v>20904</v>
      </c>
      <c r="L704" s="1" t="s">
        <v>702</v>
      </c>
      <c r="M704" s="1" t="s">
        <v>11278</v>
      </c>
      <c r="N704" s="1" t="s">
        <v>12129</v>
      </c>
      <c r="O704" s="1" t="s">
        <v>702</v>
      </c>
      <c r="P704" s="1" t="s">
        <v>20910</v>
      </c>
      <c r="Q704" s="1" t="s">
        <v>20910</v>
      </c>
      <c r="R704" s="1" t="s">
        <v>12902</v>
      </c>
      <c r="S704" s="1" t="s">
        <v>702</v>
      </c>
      <c r="T704" s="1"/>
      <c r="U704" s="1"/>
      <c r="V704" s="1" t="s">
        <v>12910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2299</v>
      </c>
      <c r="E705" s="1" t="s">
        <v>18787</v>
      </c>
      <c r="F705" s="1" t="s">
        <v>19418</v>
      </c>
      <c r="G705" s="1" t="s">
        <v>20043</v>
      </c>
      <c r="H705" s="1" t="s">
        <v>20666</v>
      </c>
      <c r="I705" s="1" t="s">
        <v>9750</v>
      </c>
      <c r="J705" s="1"/>
      <c r="K705" s="1" t="s">
        <v>20904</v>
      </c>
      <c r="L705" s="1" t="s">
        <v>703</v>
      </c>
      <c r="M705" s="1" t="s">
        <v>11279</v>
      </c>
      <c r="N705" s="1" t="s">
        <v>12129</v>
      </c>
      <c r="O705" s="1" t="s">
        <v>703</v>
      </c>
      <c r="P705" s="1" t="s">
        <v>20910</v>
      </c>
      <c r="Q705" s="1" t="s">
        <v>20910</v>
      </c>
      <c r="R705" s="1" t="s">
        <v>12902</v>
      </c>
      <c r="S705" s="1" t="s">
        <v>703</v>
      </c>
      <c r="T705" s="1"/>
      <c r="U705" s="1"/>
      <c r="V705" s="1" t="s">
        <v>12910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2300</v>
      </c>
      <c r="E706" s="1" t="s">
        <v>13437</v>
      </c>
      <c r="F706" s="1" t="s">
        <v>14369</v>
      </c>
      <c r="G706" s="1" t="s">
        <v>15294</v>
      </c>
      <c r="H706" s="1" t="s">
        <v>16221</v>
      </c>
      <c r="I706" s="1" t="s">
        <v>9751</v>
      </c>
      <c r="J706" s="1"/>
      <c r="K706" s="1" t="s">
        <v>20904</v>
      </c>
      <c r="L706" s="1" t="s">
        <v>704</v>
      </c>
      <c r="M706" s="1" t="s">
        <v>11280</v>
      </c>
      <c r="N706" s="1" t="s">
        <v>12129</v>
      </c>
      <c r="O706" s="1" t="s">
        <v>704</v>
      </c>
      <c r="P706" s="1" t="s">
        <v>20910</v>
      </c>
      <c r="Q706" s="1" t="s">
        <v>20910</v>
      </c>
      <c r="R706" s="1" t="s">
        <v>12902</v>
      </c>
      <c r="S706" s="1" t="s">
        <v>704</v>
      </c>
      <c r="T706" s="1"/>
      <c r="U706" s="1"/>
      <c r="V706" s="1" t="s">
        <v>12910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2301</v>
      </c>
      <c r="E707" s="1" t="s">
        <v>18788</v>
      </c>
      <c r="F707" s="1" t="s">
        <v>19419</v>
      </c>
      <c r="G707" s="1" t="s">
        <v>20044</v>
      </c>
      <c r="H707" s="1" t="s">
        <v>20667</v>
      </c>
      <c r="I707" s="1" t="s">
        <v>9752</v>
      </c>
      <c r="J707" s="1"/>
      <c r="K707" s="1" t="s">
        <v>20904</v>
      </c>
      <c r="L707" s="1" t="s">
        <v>705</v>
      </c>
      <c r="M707" s="1" t="s">
        <v>11281</v>
      </c>
      <c r="N707" s="1" t="s">
        <v>12129</v>
      </c>
      <c r="O707" s="1" t="s">
        <v>705</v>
      </c>
      <c r="P707" s="1" t="s">
        <v>20910</v>
      </c>
      <c r="Q707" s="1" t="s">
        <v>20910</v>
      </c>
      <c r="R707" s="1" t="s">
        <v>12902</v>
      </c>
      <c r="S707" s="1" t="s">
        <v>705</v>
      </c>
      <c r="T707" s="1"/>
      <c r="U707" s="1"/>
      <c r="V707" s="1" t="s">
        <v>12910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2302</v>
      </c>
      <c r="E708" s="1" t="s">
        <v>18789</v>
      </c>
      <c r="F708" s="1" t="s">
        <v>19420</v>
      </c>
      <c r="G708" s="1" t="s">
        <v>20045</v>
      </c>
      <c r="H708" s="1" t="s">
        <v>20661</v>
      </c>
      <c r="I708" s="1" t="s">
        <v>9753</v>
      </c>
      <c r="J708" s="1"/>
      <c r="K708" s="1" t="s">
        <v>20904</v>
      </c>
      <c r="L708" s="1" t="s">
        <v>706</v>
      </c>
      <c r="M708" s="1" t="s">
        <v>11282</v>
      </c>
      <c r="N708" s="1" t="s">
        <v>12129</v>
      </c>
      <c r="O708" s="1" t="s">
        <v>706</v>
      </c>
      <c r="P708" s="1" t="s">
        <v>20910</v>
      </c>
      <c r="Q708" s="1" t="s">
        <v>20910</v>
      </c>
      <c r="R708" s="1" t="s">
        <v>12902</v>
      </c>
      <c r="S708" s="1" t="s">
        <v>706</v>
      </c>
      <c r="T708" s="1"/>
      <c r="U708" s="1"/>
      <c r="V708" s="1" t="s">
        <v>12910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2303</v>
      </c>
      <c r="E709" s="1" t="s">
        <v>18790</v>
      </c>
      <c r="F709" s="1" t="s">
        <v>19421</v>
      </c>
      <c r="G709" s="1" t="s">
        <v>20046</v>
      </c>
      <c r="H709" s="1" t="s">
        <v>20668</v>
      </c>
      <c r="I709" s="1" t="s">
        <v>9754</v>
      </c>
      <c r="J709" s="1"/>
      <c r="K709" s="1" t="s">
        <v>20904</v>
      </c>
      <c r="L709" s="1" t="s">
        <v>707</v>
      </c>
      <c r="M709" s="1" t="s">
        <v>11283</v>
      </c>
      <c r="N709" s="1" t="s">
        <v>12129</v>
      </c>
      <c r="O709" s="1" t="s">
        <v>707</v>
      </c>
      <c r="P709" s="1" t="s">
        <v>20910</v>
      </c>
      <c r="Q709" s="1" t="s">
        <v>20910</v>
      </c>
      <c r="R709" s="1" t="s">
        <v>12902</v>
      </c>
      <c r="S709" s="1" t="s">
        <v>707</v>
      </c>
      <c r="T709" s="1"/>
      <c r="U709" s="1"/>
      <c r="V709" s="1" t="s">
        <v>12910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2304</v>
      </c>
      <c r="E710" s="1" t="s">
        <v>3857</v>
      </c>
      <c r="F710" s="1" t="s">
        <v>5343</v>
      </c>
      <c r="G710" s="1" t="s">
        <v>6800</v>
      </c>
      <c r="H710" s="1" t="s">
        <v>8261</v>
      </c>
      <c r="I710" s="1" t="s">
        <v>9723</v>
      </c>
      <c r="J710" s="1"/>
      <c r="K710" s="1" t="s">
        <v>20904</v>
      </c>
      <c r="L710" s="1" t="s">
        <v>708</v>
      </c>
      <c r="M710" s="1" t="s">
        <v>11284</v>
      </c>
      <c r="N710" s="1" t="s">
        <v>12129</v>
      </c>
      <c r="O710" s="1" t="s">
        <v>708</v>
      </c>
      <c r="P710" s="1" t="s">
        <v>20910</v>
      </c>
      <c r="Q710" s="1" t="s">
        <v>20910</v>
      </c>
      <c r="R710" s="1" t="s">
        <v>12902</v>
      </c>
      <c r="S710" s="1" t="s">
        <v>708</v>
      </c>
      <c r="T710" s="1"/>
      <c r="U710" s="1"/>
      <c r="V710" s="1" t="s">
        <v>12910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2305</v>
      </c>
      <c r="E711" s="1" t="s">
        <v>3858</v>
      </c>
      <c r="F711" s="1" t="s">
        <v>5344</v>
      </c>
      <c r="G711" s="1" t="s">
        <v>6801</v>
      </c>
      <c r="H711" s="1" t="s">
        <v>8262</v>
      </c>
      <c r="I711" s="1" t="s">
        <v>9755</v>
      </c>
      <c r="J711" s="1"/>
      <c r="K711" s="1" t="s">
        <v>20904</v>
      </c>
      <c r="L711" s="1" t="s">
        <v>709</v>
      </c>
      <c r="M711" s="1" t="s">
        <v>11285</v>
      </c>
      <c r="N711" s="1" t="s">
        <v>12129</v>
      </c>
      <c r="O711" s="1" t="s">
        <v>709</v>
      </c>
      <c r="P711" s="1" t="s">
        <v>20910</v>
      </c>
      <c r="Q711" s="1" t="s">
        <v>20910</v>
      </c>
      <c r="R711" s="1" t="s">
        <v>12902</v>
      </c>
      <c r="S711" s="1" t="s">
        <v>709</v>
      </c>
      <c r="T711" s="1"/>
      <c r="U711" s="1"/>
      <c r="V711" s="1" t="s">
        <v>12910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2306</v>
      </c>
      <c r="E712" s="1" t="s">
        <v>18791</v>
      </c>
      <c r="F712" s="1" t="s">
        <v>19422</v>
      </c>
      <c r="G712" s="1" t="s">
        <v>20047</v>
      </c>
      <c r="H712" s="1" t="s">
        <v>20669</v>
      </c>
      <c r="I712" s="1" t="s">
        <v>9756</v>
      </c>
      <c r="J712" s="1"/>
      <c r="K712" s="1" t="s">
        <v>20904</v>
      </c>
      <c r="L712" s="1" t="s">
        <v>710</v>
      </c>
      <c r="M712" s="1" t="s">
        <v>11286</v>
      </c>
      <c r="N712" s="1" t="s">
        <v>12129</v>
      </c>
      <c r="O712" s="1" t="s">
        <v>710</v>
      </c>
      <c r="P712" s="1" t="s">
        <v>20910</v>
      </c>
      <c r="Q712" s="1" t="s">
        <v>20910</v>
      </c>
      <c r="R712" s="1" t="s">
        <v>12902</v>
      </c>
      <c r="S712" s="1" t="s">
        <v>710</v>
      </c>
      <c r="T712" s="1"/>
      <c r="U712" s="1"/>
      <c r="V712" s="1" t="s">
        <v>12910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2307</v>
      </c>
      <c r="E713" s="1" t="s">
        <v>18792</v>
      </c>
      <c r="F713" s="1" t="s">
        <v>19423</v>
      </c>
      <c r="G713" s="1" t="s">
        <v>20048</v>
      </c>
      <c r="H713" s="1" t="s">
        <v>20670</v>
      </c>
      <c r="I713" s="1" t="s">
        <v>9757</v>
      </c>
      <c r="J713" s="1"/>
      <c r="K713" s="1" t="s">
        <v>20904</v>
      </c>
      <c r="L713" s="1" t="s">
        <v>711</v>
      </c>
      <c r="M713" s="1" t="s">
        <v>11287</v>
      </c>
      <c r="N713" s="1" t="s">
        <v>12129</v>
      </c>
      <c r="O713" s="1" t="s">
        <v>711</v>
      </c>
      <c r="P713" s="1" t="s">
        <v>20910</v>
      </c>
      <c r="Q713" s="1" t="s">
        <v>20910</v>
      </c>
      <c r="R713" s="1" t="s">
        <v>12902</v>
      </c>
      <c r="S713" s="1" t="s">
        <v>711</v>
      </c>
      <c r="T713" s="1"/>
      <c r="U713" s="1"/>
      <c r="V713" s="1" t="s">
        <v>12910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2308</v>
      </c>
      <c r="E714" s="1" t="s">
        <v>18793</v>
      </c>
      <c r="F714" s="1" t="s">
        <v>19424</v>
      </c>
      <c r="G714" s="1" t="s">
        <v>20049</v>
      </c>
      <c r="H714" s="1" t="s">
        <v>20671</v>
      </c>
      <c r="I714" s="1" t="s">
        <v>9758</v>
      </c>
      <c r="J714" s="1"/>
      <c r="K714" s="1" t="s">
        <v>20904</v>
      </c>
      <c r="L714" s="1" t="s">
        <v>712</v>
      </c>
      <c r="M714" s="1" t="s">
        <v>11288</v>
      </c>
      <c r="N714" s="1" t="s">
        <v>12129</v>
      </c>
      <c r="O714" s="1" t="s">
        <v>712</v>
      </c>
      <c r="P714" s="1" t="s">
        <v>20910</v>
      </c>
      <c r="Q714" s="1" t="s">
        <v>20910</v>
      </c>
      <c r="R714" s="1" t="s">
        <v>12902</v>
      </c>
      <c r="S714" s="1" t="s">
        <v>712</v>
      </c>
      <c r="T714" s="1"/>
      <c r="U714" s="1"/>
      <c r="V714" s="1" t="s">
        <v>12910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2309</v>
      </c>
      <c r="E715" s="1" t="s">
        <v>3862</v>
      </c>
      <c r="F715" s="1" t="s">
        <v>5348</v>
      </c>
      <c r="G715" s="1" t="s">
        <v>6805</v>
      </c>
      <c r="H715" s="1" t="s">
        <v>8242</v>
      </c>
      <c r="I715" s="1" t="s">
        <v>9759</v>
      </c>
      <c r="J715" s="1"/>
      <c r="K715" s="1" t="s">
        <v>20904</v>
      </c>
      <c r="L715" s="1" t="s">
        <v>713</v>
      </c>
      <c r="M715" s="1" t="s">
        <v>11289</v>
      </c>
      <c r="N715" s="1" t="s">
        <v>12129</v>
      </c>
      <c r="O715" s="1" t="s">
        <v>713</v>
      </c>
      <c r="P715" s="1" t="s">
        <v>20910</v>
      </c>
      <c r="Q715" s="1" t="s">
        <v>20910</v>
      </c>
      <c r="R715" s="1" t="s">
        <v>12902</v>
      </c>
      <c r="S715" s="1" t="s">
        <v>713</v>
      </c>
      <c r="T715" s="1"/>
      <c r="U715" s="1"/>
      <c r="V715" s="1" t="s">
        <v>12910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2310</v>
      </c>
      <c r="E716" s="1" t="s">
        <v>18794</v>
      </c>
      <c r="F716" s="1" t="s">
        <v>18794</v>
      </c>
      <c r="G716" s="1" t="s">
        <v>20050</v>
      </c>
      <c r="H716" s="1" t="s">
        <v>20672</v>
      </c>
      <c r="I716" s="1" t="s">
        <v>9760</v>
      </c>
      <c r="J716" s="1"/>
      <c r="K716" s="1" t="s">
        <v>20904</v>
      </c>
      <c r="L716" s="1" t="s">
        <v>714</v>
      </c>
      <c r="M716" s="1" t="s">
        <v>11290</v>
      </c>
      <c r="N716" s="1" t="s">
        <v>12129</v>
      </c>
      <c r="O716" s="1" t="s">
        <v>714</v>
      </c>
      <c r="P716" s="1" t="s">
        <v>20910</v>
      </c>
      <c r="Q716" s="1" t="s">
        <v>20910</v>
      </c>
      <c r="R716" s="1" t="s">
        <v>12902</v>
      </c>
      <c r="S716" s="1" t="s">
        <v>714</v>
      </c>
      <c r="T716" s="1"/>
      <c r="U716" s="1"/>
      <c r="V716" s="1" t="s">
        <v>12910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2311</v>
      </c>
      <c r="E717" s="1" t="s">
        <v>18795</v>
      </c>
      <c r="F717" s="1" t="s">
        <v>19425</v>
      </c>
      <c r="G717" s="1" t="s">
        <v>20051</v>
      </c>
      <c r="H717" s="1" t="s">
        <v>20673</v>
      </c>
      <c r="I717" s="1" t="s">
        <v>9761</v>
      </c>
      <c r="J717" s="1"/>
      <c r="K717" s="1" t="s">
        <v>20904</v>
      </c>
      <c r="L717" s="1" t="s">
        <v>715</v>
      </c>
      <c r="M717" s="1" t="s">
        <v>11291</v>
      </c>
      <c r="N717" s="1" t="s">
        <v>12129</v>
      </c>
      <c r="O717" s="1" t="s">
        <v>715</v>
      </c>
      <c r="P717" s="1" t="s">
        <v>20910</v>
      </c>
      <c r="Q717" s="1" t="s">
        <v>20910</v>
      </c>
      <c r="R717" s="1" t="s">
        <v>12902</v>
      </c>
      <c r="S717" s="1" t="s">
        <v>715</v>
      </c>
      <c r="T717" s="1"/>
      <c r="U717" s="1"/>
      <c r="V717" s="1" t="s">
        <v>12910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2312</v>
      </c>
      <c r="E718" s="1" t="s">
        <v>18796</v>
      </c>
      <c r="F718" s="1" t="s">
        <v>19426</v>
      </c>
      <c r="G718" s="1" t="s">
        <v>20052</v>
      </c>
      <c r="H718" s="1" t="s">
        <v>20674</v>
      </c>
      <c r="I718" s="1" t="s">
        <v>9762</v>
      </c>
      <c r="J718" s="1"/>
      <c r="K718" s="1" t="s">
        <v>20904</v>
      </c>
      <c r="L718" s="1" t="s">
        <v>716</v>
      </c>
      <c r="M718" s="1" t="s">
        <v>11292</v>
      </c>
      <c r="N718" s="1" t="s">
        <v>12129</v>
      </c>
      <c r="O718" s="1" t="s">
        <v>716</v>
      </c>
      <c r="P718" s="1" t="s">
        <v>20910</v>
      </c>
      <c r="Q718" s="1" t="s">
        <v>20910</v>
      </c>
      <c r="R718" s="1" t="s">
        <v>12902</v>
      </c>
      <c r="S718" s="1" t="s">
        <v>716</v>
      </c>
      <c r="T718" s="1"/>
      <c r="U718" s="1"/>
      <c r="V718" s="1" t="s">
        <v>12910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2313</v>
      </c>
      <c r="E719" s="1" t="s">
        <v>3866</v>
      </c>
      <c r="F719" s="1" t="s">
        <v>5351</v>
      </c>
      <c r="G719" s="1" t="s">
        <v>6809</v>
      </c>
      <c r="H719" s="1" t="s">
        <v>8269</v>
      </c>
      <c r="I719" s="1" t="s">
        <v>9763</v>
      </c>
      <c r="J719" s="1"/>
      <c r="K719" s="1" t="s">
        <v>20904</v>
      </c>
      <c r="L719" s="1" t="s">
        <v>717</v>
      </c>
      <c r="M719" s="1" t="s">
        <v>11293</v>
      </c>
      <c r="N719" s="1" t="s">
        <v>12129</v>
      </c>
      <c r="O719" s="1" t="s">
        <v>717</v>
      </c>
      <c r="P719" s="1" t="s">
        <v>20910</v>
      </c>
      <c r="Q719" s="1" t="s">
        <v>20910</v>
      </c>
      <c r="R719" s="1" t="s">
        <v>12902</v>
      </c>
      <c r="S719" s="1" t="s">
        <v>717</v>
      </c>
      <c r="T719" s="1"/>
      <c r="U719" s="1"/>
      <c r="V719" s="1" t="s">
        <v>12910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2314</v>
      </c>
      <c r="E720" s="1" t="s">
        <v>18797</v>
      </c>
      <c r="F720" s="1" t="s">
        <v>19427</v>
      </c>
      <c r="G720" s="1" t="s">
        <v>20053</v>
      </c>
      <c r="H720" s="1" t="s">
        <v>20675</v>
      </c>
      <c r="I720" s="1" t="s">
        <v>9764</v>
      </c>
      <c r="J720" s="1"/>
      <c r="K720" s="1" t="s">
        <v>20904</v>
      </c>
      <c r="L720" s="1" t="s">
        <v>718</v>
      </c>
      <c r="M720" s="1" t="s">
        <v>11294</v>
      </c>
      <c r="N720" s="1" t="s">
        <v>12129</v>
      </c>
      <c r="O720" s="1" t="s">
        <v>718</v>
      </c>
      <c r="P720" s="1" t="s">
        <v>20911</v>
      </c>
      <c r="Q720" s="1" t="s">
        <v>21177</v>
      </c>
      <c r="R720" s="1" t="s">
        <v>12902</v>
      </c>
      <c r="S720" s="1" t="s">
        <v>718</v>
      </c>
      <c r="T720" s="1" t="s">
        <v>21724</v>
      </c>
      <c r="U720" s="1"/>
      <c r="V720" s="1" t="s">
        <v>12910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2315</v>
      </c>
      <c r="E721" s="1" t="s">
        <v>3868</v>
      </c>
      <c r="F721" s="1" t="s">
        <v>5353</v>
      </c>
      <c r="G721" s="1" t="s">
        <v>6811</v>
      </c>
      <c r="H721" s="1" t="s">
        <v>8271</v>
      </c>
      <c r="I721" s="1" t="s">
        <v>9765</v>
      </c>
      <c r="J721" s="1"/>
      <c r="K721" s="1" t="s">
        <v>20904</v>
      </c>
      <c r="L721" s="1" t="s">
        <v>719</v>
      </c>
      <c r="M721" s="1" t="s">
        <v>11295</v>
      </c>
      <c r="N721" s="1" t="s">
        <v>12129</v>
      </c>
      <c r="O721" s="1" t="s">
        <v>719</v>
      </c>
      <c r="P721" s="1" t="s">
        <v>20911</v>
      </c>
      <c r="Q721" s="1" t="s">
        <v>21178</v>
      </c>
      <c r="R721" s="1" t="s">
        <v>12902</v>
      </c>
      <c r="S721" s="1" t="s">
        <v>719</v>
      </c>
      <c r="T721" s="1"/>
      <c r="U721" s="1"/>
      <c r="V721" s="1" t="s">
        <v>12910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2316</v>
      </c>
      <c r="E722" s="1" t="s">
        <v>13450</v>
      </c>
      <c r="F722" s="1" t="s">
        <v>14381</v>
      </c>
      <c r="G722" s="1" t="s">
        <v>15307</v>
      </c>
      <c r="H722" s="1" t="s">
        <v>16232</v>
      </c>
      <c r="I722" s="1" t="s">
        <v>9766</v>
      </c>
      <c r="J722" s="1"/>
      <c r="K722" s="1" t="s">
        <v>20904</v>
      </c>
      <c r="L722" s="1" t="s">
        <v>720</v>
      </c>
      <c r="M722" s="1" t="s">
        <v>11296</v>
      </c>
      <c r="N722" s="1" t="s">
        <v>12129</v>
      </c>
      <c r="O722" s="1" t="s">
        <v>720</v>
      </c>
      <c r="P722" s="1" t="s">
        <v>20911</v>
      </c>
      <c r="Q722" s="1" t="s">
        <v>21179</v>
      </c>
      <c r="R722" s="1" t="s">
        <v>12902</v>
      </c>
      <c r="S722" s="1" t="s">
        <v>720</v>
      </c>
      <c r="T722" s="1"/>
      <c r="U722" s="1"/>
      <c r="V722" s="1" t="s">
        <v>12910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2317</v>
      </c>
      <c r="E723" s="1" t="s">
        <v>18798</v>
      </c>
      <c r="F723" s="1" t="s">
        <v>19428</v>
      </c>
      <c r="G723" s="1" t="s">
        <v>20054</v>
      </c>
      <c r="H723" s="1" t="s">
        <v>20676</v>
      </c>
      <c r="I723" s="1" t="s">
        <v>9767</v>
      </c>
      <c r="J723" s="1"/>
      <c r="K723" s="1" t="s">
        <v>20904</v>
      </c>
      <c r="L723" s="1" t="s">
        <v>721</v>
      </c>
      <c r="M723" s="1" t="s">
        <v>11297</v>
      </c>
      <c r="N723" s="1" t="s">
        <v>12129</v>
      </c>
      <c r="O723" s="1" t="s">
        <v>721</v>
      </c>
      <c r="P723" s="1" t="s">
        <v>20911</v>
      </c>
      <c r="Q723" s="1" t="s">
        <v>21180</v>
      </c>
      <c r="R723" s="1" t="s">
        <v>12902</v>
      </c>
      <c r="S723" s="1" t="s">
        <v>721</v>
      </c>
      <c r="T723" s="1"/>
      <c r="U723" s="1"/>
      <c r="V723" s="1" t="s">
        <v>12910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2318</v>
      </c>
      <c r="E724" s="1" t="s">
        <v>3871</v>
      </c>
      <c r="F724" s="1" t="s">
        <v>5356</v>
      </c>
      <c r="G724" s="1" t="s">
        <v>6814</v>
      </c>
      <c r="H724" s="1" t="s">
        <v>8274</v>
      </c>
      <c r="I724" s="1" t="s">
        <v>9768</v>
      </c>
      <c r="J724" s="1"/>
      <c r="K724" s="1" t="s">
        <v>20904</v>
      </c>
      <c r="L724" s="1" t="s">
        <v>722</v>
      </c>
      <c r="M724" s="1" t="s">
        <v>11298</v>
      </c>
      <c r="N724" s="1" t="s">
        <v>12129</v>
      </c>
      <c r="O724" s="1" t="s">
        <v>722</v>
      </c>
      <c r="P724" s="1" t="s">
        <v>20911</v>
      </c>
      <c r="Q724" s="1" t="s">
        <v>21181</v>
      </c>
      <c r="R724" s="1" t="s">
        <v>12902</v>
      </c>
      <c r="S724" s="1" t="s">
        <v>722</v>
      </c>
      <c r="T724" s="1"/>
      <c r="U724" s="1"/>
      <c r="V724" s="1" t="s">
        <v>12910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2319</v>
      </c>
      <c r="E725" s="1" t="s">
        <v>3872</v>
      </c>
      <c r="F725" s="1" t="s">
        <v>5357</v>
      </c>
      <c r="G725" s="1" t="s">
        <v>6815</v>
      </c>
      <c r="H725" s="1" t="s">
        <v>8275</v>
      </c>
      <c r="I725" s="1" t="s">
        <v>9769</v>
      </c>
      <c r="J725" s="1"/>
      <c r="K725" s="1" t="s">
        <v>20904</v>
      </c>
      <c r="L725" s="1" t="s">
        <v>723</v>
      </c>
      <c r="M725" s="1" t="s">
        <v>11299</v>
      </c>
      <c r="N725" s="1" t="s">
        <v>12129</v>
      </c>
      <c r="O725" s="1" t="s">
        <v>723</v>
      </c>
      <c r="P725" s="1" t="s">
        <v>20911</v>
      </c>
      <c r="Q725" s="1" t="s">
        <v>21182</v>
      </c>
      <c r="R725" s="1" t="s">
        <v>12902</v>
      </c>
      <c r="S725" s="1" t="s">
        <v>723</v>
      </c>
      <c r="T725" s="1"/>
      <c r="U725" s="1"/>
      <c r="V725" s="1" t="s">
        <v>12910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2320</v>
      </c>
      <c r="E726" s="1" t="s">
        <v>18799</v>
      </c>
      <c r="F726" s="1" t="s">
        <v>19429</v>
      </c>
      <c r="G726" s="1" t="s">
        <v>20055</v>
      </c>
      <c r="H726" s="1" t="s">
        <v>20677</v>
      </c>
      <c r="I726" s="1" t="s">
        <v>9770</v>
      </c>
      <c r="J726" s="1"/>
      <c r="K726" s="1" t="s">
        <v>20904</v>
      </c>
      <c r="L726" s="1" t="s">
        <v>724</v>
      </c>
      <c r="M726" s="1" t="s">
        <v>11300</v>
      </c>
      <c r="N726" s="1" t="s">
        <v>12129</v>
      </c>
      <c r="O726" s="1" t="s">
        <v>724</v>
      </c>
      <c r="P726" s="1" t="s">
        <v>20911</v>
      </c>
      <c r="Q726" s="1" t="s">
        <v>21183</v>
      </c>
      <c r="R726" s="1" t="s">
        <v>12902</v>
      </c>
      <c r="S726" s="1" t="s">
        <v>724</v>
      </c>
      <c r="T726" s="1"/>
      <c r="U726" s="1"/>
      <c r="V726" s="1" t="s">
        <v>12910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2321</v>
      </c>
      <c r="E727" s="1" t="s">
        <v>3874</v>
      </c>
      <c r="F727" s="1" t="s">
        <v>5359</v>
      </c>
      <c r="G727" s="1" t="s">
        <v>6817</v>
      </c>
      <c r="H727" s="1" t="s">
        <v>8277</v>
      </c>
      <c r="I727" s="1" t="s">
        <v>9771</v>
      </c>
      <c r="J727" s="1"/>
      <c r="K727" s="1" t="s">
        <v>20904</v>
      </c>
      <c r="L727" s="1" t="s">
        <v>725</v>
      </c>
      <c r="M727" s="1" t="s">
        <v>11301</v>
      </c>
      <c r="N727" s="1" t="s">
        <v>12129</v>
      </c>
      <c r="O727" s="1" t="s">
        <v>725</v>
      </c>
      <c r="P727" s="1" t="s">
        <v>20911</v>
      </c>
      <c r="Q727" s="1" t="s">
        <v>21184</v>
      </c>
      <c r="R727" s="1" t="s">
        <v>12902</v>
      </c>
      <c r="S727" s="1" t="s">
        <v>725</v>
      </c>
      <c r="T727" s="1"/>
      <c r="U727" s="1"/>
      <c r="V727" s="1" t="s">
        <v>12910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2322</v>
      </c>
      <c r="E728" s="1" t="s">
        <v>3875</v>
      </c>
      <c r="F728" s="1" t="s">
        <v>5360</v>
      </c>
      <c r="G728" s="1" t="s">
        <v>6818</v>
      </c>
      <c r="H728" s="1" t="s">
        <v>8278</v>
      </c>
      <c r="I728" s="1" t="s">
        <v>9772</v>
      </c>
      <c r="J728" s="1"/>
      <c r="K728" s="1" t="s">
        <v>20904</v>
      </c>
      <c r="L728" s="1" t="s">
        <v>726</v>
      </c>
      <c r="M728" s="1" t="s">
        <v>11302</v>
      </c>
      <c r="N728" s="1" t="s">
        <v>12129</v>
      </c>
      <c r="O728" s="1" t="s">
        <v>726</v>
      </c>
      <c r="P728" s="1" t="s">
        <v>20911</v>
      </c>
      <c r="Q728" s="1" t="s">
        <v>21185</v>
      </c>
      <c r="R728" s="1" t="s">
        <v>12902</v>
      </c>
      <c r="S728" s="1" t="s">
        <v>726</v>
      </c>
      <c r="T728" s="1"/>
      <c r="U728" s="1"/>
      <c r="V728" s="1" t="s">
        <v>12910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2323</v>
      </c>
      <c r="E729" s="1" t="s">
        <v>18800</v>
      </c>
      <c r="F729" s="1" t="s">
        <v>19430</v>
      </c>
      <c r="G729" s="1" t="s">
        <v>20056</v>
      </c>
      <c r="H729" s="1" t="s">
        <v>20678</v>
      </c>
      <c r="I729" s="1" t="s">
        <v>9773</v>
      </c>
      <c r="J729" s="1"/>
      <c r="K729" s="1" t="s">
        <v>20904</v>
      </c>
      <c r="L729" s="1" t="s">
        <v>727</v>
      </c>
      <c r="M729" s="1" t="s">
        <v>11303</v>
      </c>
      <c r="N729" s="1" t="s">
        <v>12129</v>
      </c>
      <c r="O729" s="1" t="s">
        <v>727</v>
      </c>
      <c r="P729" s="1" t="s">
        <v>20911</v>
      </c>
      <c r="Q729" s="1" t="s">
        <v>21186</v>
      </c>
      <c r="R729" s="1" t="s">
        <v>12902</v>
      </c>
      <c r="S729" s="1" t="s">
        <v>727</v>
      </c>
      <c r="T729" s="1"/>
      <c r="U729" s="1"/>
      <c r="V729" s="1" t="s">
        <v>12910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2324</v>
      </c>
      <c r="E730" s="1" t="s">
        <v>3877</v>
      </c>
      <c r="F730" s="1" t="s">
        <v>5362</v>
      </c>
      <c r="G730" s="1" t="s">
        <v>6820</v>
      </c>
      <c r="H730" s="1" t="s">
        <v>8280</v>
      </c>
      <c r="I730" s="1" t="s">
        <v>9774</v>
      </c>
      <c r="J730" s="1"/>
      <c r="K730" s="1" t="s">
        <v>20904</v>
      </c>
      <c r="L730" s="1" t="s">
        <v>728</v>
      </c>
      <c r="M730" s="1" t="s">
        <v>11304</v>
      </c>
      <c r="N730" s="1" t="s">
        <v>12129</v>
      </c>
      <c r="O730" s="1" t="s">
        <v>728</v>
      </c>
      <c r="P730" s="1" t="s">
        <v>20911</v>
      </c>
      <c r="Q730" s="1" t="s">
        <v>21187</v>
      </c>
      <c r="R730" s="1" t="s">
        <v>12902</v>
      </c>
      <c r="S730" s="1" t="s">
        <v>728</v>
      </c>
      <c r="T730" s="1"/>
      <c r="U730" s="1"/>
      <c r="V730" s="1" t="s">
        <v>12910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2325</v>
      </c>
      <c r="E731" s="1" t="s">
        <v>3878</v>
      </c>
      <c r="F731" s="1" t="s">
        <v>5363</v>
      </c>
      <c r="G731" s="1" t="s">
        <v>6821</v>
      </c>
      <c r="H731" s="1" t="s">
        <v>8281</v>
      </c>
      <c r="I731" s="1" t="s">
        <v>9775</v>
      </c>
      <c r="J731" s="1"/>
      <c r="K731" s="1" t="s">
        <v>20904</v>
      </c>
      <c r="L731" s="1" t="s">
        <v>729</v>
      </c>
      <c r="M731" s="1" t="s">
        <v>11305</v>
      </c>
      <c r="N731" s="1" t="s">
        <v>12129</v>
      </c>
      <c r="O731" s="1" t="s">
        <v>729</v>
      </c>
      <c r="P731" s="1" t="s">
        <v>20911</v>
      </c>
      <c r="Q731" s="1" t="s">
        <v>21188</v>
      </c>
      <c r="R731" s="1" t="s">
        <v>12902</v>
      </c>
      <c r="S731" s="1" t="s">
        <v>729</v>
      </c>
      <c r="T731" s="1"/>
      <c r="U731" s="1"/>
      <c r="V731" s="1" t="s">
        <v>12910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2326</v>
      </c>
      <c r="E732" s="1" t="s">
        <v>18801</v>
      </c>
      <c r="F732" s="1" t="s">
        <v>19431</v>
      </c>
      <c r="G732" s="1" t="s">
        <v>20057</v>
      </c>
      <c r="H732" s="1" t="s">
        <v>20679</v>
      </c>
      <c r="I732" s="1" t="s">
        <v>9776</v>
      </c>
      <c r="J732" s="1"/>
      <c r="K732" s="1" t="s">
        <v>20904</v>
      </c>
      <c r="L732" s="1" t="s">
        <v>730</v>
      </c>
      <c r="M732" s="1" t="s">
        <v>11306</v>
      </c>
      <c r="N732" s="1" t="s">
        <v>12129</v>
      </c>
      <c r="O732" s="1" t="s">
        <v>730</v>
      </c>
      <c r="P732" s="1" t="s">
        <v>20911</v>
      </c>
      <c r="Q732" s="1" t="s">
        <v>21189</v>
      </c>
      <c r="R732" s="1" t="s">
        <v>12902</v>
      </c>
      <c r="S732" s="1" t="s">
        <v>730</v>
      </c>
      <c r="T732" s="1"/>
      <c r="U732" s="1"/>
      <c r="V732" s="1" t="s">
        <v>12910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2327</v>
      </c>
      <c r="E733" s="1" t="s">
        <v>18802</v>
      </c>
      <c r="F733" s="1" t="s">
        <v>19432</v>
      </c>
      <c r="G733" s="1" t="s">
        <v>20058</v>
      </c>
      <c r="H733" s="1" t="s">
        <v>20680</v>
      </c>
      <c r="I733" s="1" t="s">
        <v>9777</v>
      </c>
      <c r="J733" s="1"/>
      <c r="K733" s="1" t="s">
        <v>20904</v>
      </c>
      <c r="L733" s="1" t="s">
        <v>731</v>
      </c>
      <c r="M733" s="1" t="s">
        <v>11307</v>
      </c>
      <c r="N733" s="1" t="s">
        <v>12129</v>
      </c>
      <c r="O733" s="1" t="s">
        <v>731</v>
      </c>
      <c r="P733" s="1" t="s">
        <v>20911</v>
      </c>
      <c r="Q733" s="1" t="s">
        <v>21190</v>
      </c>
      <c r="R733" s="1" t="s">
        <v>12902</v>
      </c>
      <c r="S733" s="1" t="s">
        <v>731</v>
      </c>
      <c r="T733" s="1"/>
      <c r="U733" s="1"/>
      <c r="V733" s="1" t="s">
        <v>12910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2328</v>
      </c>
      <c r="E734" s="1" t="s">
        <v>3881</v>
      </c>
      <c r="F734" s="1" t="s">
        <v>5366</v>
      </c>
      <c r="G734" s="1" t="s">
        <v>3881</v>
      </c>
      <c r="H734" s="1" t="s">
        <v>8284</v>
      </c>
      <c r="I734" s="1" t="s">
        <v>9778</v>
      </c>
      <c r="J734" s="1"/>
      <c r="K734" s="1" t="s">
        <v>20904</v>
      </c>
      <c r="L734" s="1" t="s">
        <v>732</v>
      </c>
      <c r="M734" s="1" t="s">
        <v>11308</v>
      </c>
      <c r="N734" s="1" t="s">
        <v>12129</v>
      </c>
      <c r="O734" s="1" t="s">
        <v>732</v>
      </c>
      <c r="P734" s="1" t="s">
        <v>20911</v>
      </c>
      <c r="Q734" s="1" t="s">
        <v>21191</v>
      </c>
      <c r="R734" s="1" t="s">
        <v>12902</v>
      </c>
      <c r="S734" s="1" t="s">
        <v>732</v>
      </c>
      <c r="T734" s="1"/>
      <c r="U734" s="1"/>
      <c r="V734" s="1" t="s">
        <v>12910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2329</v>
      </c>
      <c r="E735" s="1" t="s">
        <v>18803</v>
      </c>
      <c r="F735" s="1" t="s">
        <v>19433</v>
      </c>
      <c r="G735" s="1" t="s">
        <v>20059</v>
      </c>
      <c r="H735" s="1" t="s">
        <v>20681</v>
      </c>
      <c r="I735" s="1" t="s">
        <v>9779</v>
      </c>
      <c r="J735" s="1"/>
      <c r="K735" s="1" t="s">
        <v>20904</v>
      </c>
      <c r="L735" s="1" t="s">
        <v>733</v>
      </c>
      <c r="M735" s="1" t="s">
        <v>11309</v>
      </c>
      <c r="N735" s="1" t="s">
        <v>12129</v>
      </c>
      <c r="O735" s="1" t="s">
        <v>733</v>
      </c>
      <c r="P735" s="1" t="s">
        <v>20911</v>
      </c>
      <c r="Q735" s="1" t="s">
        <v>21192</v>
      </c>
      <c r="R735" s="1" t="s">
        <v>12902</v>
      </c>
      <c r="S735" s="1" t="s">
        <v>733</v>
      </c>
      <c r="T735" s="1"/>
      <c r="U735" s="1"/>
      <c r="V735" s="1" t="s">
        <v>12910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2330</v>
      </c>
      <c r="E736" s="1" t="s">
        <v>18804</v>
      </c>
      <c r="F736" s="1" t="s">
        <v>19434</v>
      </c>
      <c r="G736" s="1" t="s">
        <v>20060</v>
      </c>
      <c r="H736" s="1" t="s">
        <v>20682</v>
      </c>
      <c r="I736" s="1" t="s">
        <v>9780</v>
      </c>
      <c r="J736" s="1"/>
      <c r="K736" s="1" t="s">
        <v>20904</v>
      </c>
      <c r="L736" s="1" t="s">
        <v>734</v>
      </c>
      <c r="M736" s="1" t="s">
        <v>11310</v>
      </c>
      <c r="N736" s="1" t="s">
        <v>12129</v>
      </c>
      <c r="O736" s="1" t="s">
        <v>734</v>
      </c>
      <c r="P736" s="1" t="s">
        <v>20911</v>
      </c>
      <c r="Q736" s="1" t="s">
        <v>21193</v>
      </c>
      <c r="R736" s="1" t="s">
        <v>12902</v>
      </c>
      <c r="S736" s="1" t="s">
        <v>734</v>
      </c>
      <c r="T736" s="1"/>
      <c r="U736" s="1"/>
      <c r="V736" s="1" t="s">
        <v>12910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2331</v>
      </c>
      <c r="E737" s="1" t="s">
        <v>18805</v>
      </c>
      <c r="F737" s="1" t="s">
        <v>19435</v>
      </c>
      <c r="G737" s="1" t="s">
        <v>20061</v>
      </c>
      <c r="H737" s="1" t="s">
        <v>20683</v>
      </c>
      <c r="I737" s="1" t="s">
        <v>9781</v>
      </c>
      <c r="J737" s="1"/>
      <c r="K737" s="1" t="s">
        <v>20904</v>
      </c>
      <c r="L737" s="1" t="s">
        <v>735</v>
      </c>
      <c r="M737" s="1" t="s">
        <v>11311</v>
      </c>
      <c r="N737" s="1" t="s">
        <v>12129</v>
      </c>
      <c r="O737" s="1" t="s">
        <v>735</v>
      </c>
      <c r="P737" s="1" t="s">
        <v>20911</v>
      </c>
      <c r="Q737" s="1" t="s">
        <v>21194</v>
      </c>
      <c r="R737" s="1" t="s">
        <v>12902</v>
      </c>
      <c r="S737" s="1" t="s">
        <v>735</v>
      </c>
      <c r="T737" s="1"/>
      <c r="U737" s="1"/>
      <c r="V737" s="1" t="s">
        <v>12910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2332</v>
      </c>
      <c r="E738" s="1" t="s">
        <v>3885</v>
      </c>
      <c r="F738" s="1" t="s">
        <v>5370</v>
      </c>
      <c r="G738" s="1" t="s">
        <v>6827</v>
      </c>
      <c r="H738" s="1" t="s">
        <v>8288</v>
      </c>
      <c r="I738" s="1" t="s">
        <v>9782</v>
      </c>
      <c r="J738" s="1"/>
      <c r="K738" s="1" t="s">
        <v>20904</v>
      </c>
      <c r="L738" s="1" t="s">
        <v>736</v>
      </c>
      <c r="M738" s="1" t="s">
        <v>11312</v>
      </c>
      <c r="N738" s="1" t="s">
        <v>12129</v>
      </c>
      <c r="O738" s="1" t="s">
        <v>736</v>
      </c>
      <c r="P738" s="1" t="s">
        <v>20911</v>
      </c>
      <c r="Q738" s="1" t="s">
        <v>21195</v>
      </c>
      <c r="R738" s="1" t="s">
        <v>12902</v>
      </c>
      <c r="S738" s="1" t="s">
        <v>736</v>
      </c>
      <c r="T738" s="1"/>
      <c r="U738" s="1"/>
      <c r="V738" s="1" t="s">
        <v>12910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2333</v>
      </c>
      <c r="E739" s="1" t="s">
        <v>18806</v>
      </c>
      <c r="F739" s="1" t="s">
        <v>19436</v>
      </c>
      <c r="G739" s="1" t="s">
        <v>20062</v>
      </c>
      <c r="H739" s="1" t="s">
        <v>20684</v>
      </c>
      <c r="I739" s="1" t="s">
        <v>9783</v>
      </c>
      <c r="J739" s="1"/>
      <c r="K739" s="1" t="s">
        <v>20904</v>
      </c>
      <c r="L739" s="1" t="s">
        <v>737</v>
      </c>
      <c r="M739" s="1" t="s">
        <v>11313</v>
      </c>
      <c r="N739" s="1" t="s">
        <v>12129</v>
      </c>
      <c r="O739" s="1" t="s">
        <v>737</v>
      </c>
      <c r="P739" s="1" t="s">
        <v>20911</v>
      </c>
      <c r="Q739" s="1" t="s">
        <v>21196</v>
      </c>
      <c r="R739" s="1" t="s">
        <v>12902</v>
      </c>
      <c r="S739" s="1" t="s">
        <v>737</v>
      </c>
      <c r="T739" s="1"/>
      <c r="U739" s="1"/>
      <c r="V739" s="1" t="s">
        <v>12910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2334</v>
      </c>
      <c r="E740" s="1" t="s">
        <v>18807</v>
      </c>
      <c r="F740" s="1" t="s">
        <v>19437</v>
      </c>
      <c r="G740" s="1" t="s">
        <v>20063</v>
      </c>
      <c r="H740" s="1" t="s">
        <v>20685</v>
      </c>
      <c r="I740" s="1" t="s">
        <v>9784</v>
      </c>
      <c r="J740" s="1"/>
      <c r="K740" s="1" t="s">
        <v>20904</v>
      </c>
      <c r="L740" s="1" t="s">
        <v>738</v>
      </c>
      <c r="M740" s="1" t="s">
        <v>11314</v>
      </c>
      <c r="N740" s="1" t="s">
        <v>12129</v>
      </c>
      <c r="O740" s="1" t="s">
        <v>738</v>
      </c>
      <c r="P740" s="1" t="s">
        <v>20911</v>
      </c>
      <c r="Q740" s="1" t="s">
        <v>21197</v>
      </c>
      <c r="R740" s="1" t="s">
        <v>12902</v>
      </c>
      <c r="S740" s="1" t="s">
        <v>738</v>
      </c>
      <c r="T740" s="1"/>
      <c r="U740" s="1"/>
      <c r="V740" s="1" t="s">
        <v>12910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2335</v>
      </c>
      <c r="E741" s="1" t="s">
        <v>18808</v>
      </c>
      <c r="F741" s="1" t="s">
        <v>19438</v>
      </c>
      <c r="G741" s="1" t="s">
        <v>20064</v>
      </c>
      <c r="H741" s="1" t="s">
        <v>20686</v>
      </c>
      <c r="I741" s="1" t="s">
        <v>9785</v>
      </c>
      <c r="J741" s="1"/>
      <c r="K741" s="1" t="s">
        <v>20904</v>
      </c>
      <c r="L741" s="1" t="s">
        <v>739</v>
      </c>
      <c r="M741" s="1" t="s">
        <v>11315</v>
      </c>
      <c r="N741" s="1" t="s">
        <v>12129</v>
      </c>
      <c r="O741" s="1" t="s">
        <v>739</v>
      </c>
      <c r="P741" s="1" t="s">
        <v>20911</v>
      </c>
      <c r="Q741" s="1" t="s">
        <v>21198</v>
      </c>
      <c r="R741" s="1" t="s">
        <v>12902</v>
      </c>
      <c r="S741" s="1" t="s">
        <v>739</v>
      </c>
      <c r="T741" s="1"/>
      <c r="U741" s="1"/>
      <c r="V741" s="1" t="s">
        <v>12910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2336</v>
      </c>
      <c r="E742" s="1" t="s">
        <v>18809</v>
      </c>
      <c r="F742" s="1" t="s">
        <v>19439</v>
      </c>
      <c r="G742" s="1" t="s">
        <v>20065</v>
      </c>
      <c r="H742" s="1" t="s">
        <v>20687</v>
      </c>
      <c r="I742" s="1" t="s">
        <v>9786</v>
      </c>
      <c r="J742" s="1"/>
      <c r="K742" s="1" t="s">
        <v>20904</v>
      </c>
      <c r="L742" s="1" t="s">
        <v>740</v>
      </c>
      <c r="M742" s="1" t="s">
        <v>11316</v>
      </c>
      <c r="N742" s="1" t="s">
        <v>12129</v>
      </c>
      <c r="O742" s="1" t="s">
        <v>740</v>
      </c>
      <c r="P742" s="1" t="s">
        <v>20911</v>
      </c>
      <c r="Q742" s="1" t="s">
        <v>21199</v>
      </c>
      <c r="R742" s="1" t="s">
        <v>12902</v>
      </c>
      <c r="S742" s="1" t="s">
        <v>740</v>
      </c>
      <c r="T742" s="1"/>
      <c r="U742" s="1"/>
      <c r="V742" s="1" t="s">
        <v>12910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2337</v>
      </c>
      <c r="E743" s="1" t="s">
        <v>13467</v>
      </c>
      <c r="F743" s="1" t="s">
        <v>14398</v>
      </c>
      <c r="G743" s="1" t="s">
        <v>15323</v>
      </c>
      <c r="H743" s="1" t="s">
        <v>16249</v>
      </c>
      <c r="I743" s="1" t="s">
        <v>9787</v>
      </c>
      <c r="J743" s="1"/>
      <c r="K743" s="1" t="s">
        <v>20904</v>
      </c>
      <c r="L743" s="1" t="s">
        <v>741</v>
      </c>
      <c r="M743" s="1" t="s">
        <v>11317</v>
      </c>
      <c r="N743" s="1" t="s">
        <v>12129</v>
      </c>
      <c r="O743" s="1" t="s">
        <v>741</v>
      </c>
      <c r="P743" s="1" t="s">
        <v>20911</v>
      </c>
      <c r="Q743" s="1" t="s">
        <v>21200</v>
      </c>
      <c r="R743" s="1" t="s">
        <v>12902</v>
      </c>
      <c r="S743" s="1" t="s">
        <v>741</v>
      </c>
      <c r="T743" s="1"/>
      <c r="U743" s="1"/>
      <c r="V743" s="1" t="s">
        <v>12910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2338</v>
      </c>
      <c r="E744" s="1" t="s">
        <v>3891</v>
      </c>
      <c r="F744" s="1" t="s">
        <v>5376</v>
      </c>
      <c r="G744" s="1" t="s">
        <v>6833</v>
      </c>
      <c r="H744" s="1" t="s">
        <v>8294</v>
      </c>
      <c r="I744" s="1" t="s">
        <v>9788</v>
      </c>
      <c r="J744" s="1"/>
      <c r="K744" s="1" t="s">
        <v>20904</v>
      </c>
      <c r="L744" s="1" t="s">
        <v>742</v>
      </c>
      <c r="M744" s="1" t="s">
        <v>11318</v>
      </c>
      <c r="N744" s="1" t="s">
        <v>12129</v>
      </c>
      <c r="O744" s="1" t="s">
        <v>742</v>
      </c>
      <c r="P744" s="1" t="s">
        <v>20911</v>
      </c>
      <c r="Q744" s="1" t="s">
        <v>21201</v>
      </c>
      <c r="R744" s="1" t="s">
        <v>12902</v>
      </c>
      <c r="S744" s="1" t="s">
        <v>742</v>
      </c>
      <c r="T744" s="1"/>
      <c r="U744" s="1"/>
      <c r="V744" s="1" t="s">
        <v>12910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2339</v>
      </c>
      <c r="E745" s="1" t="s">
        <v>18810</v>
      </c>
      <c r="F745" s="1" t="s">
        <v>19440</v>
      </c>
      <c r="G745" s="1" t="s">
        <v>20066</v>
      </c>
      <c r="H745" s="1" t="s">
        <v>20683</v>
      </c>
      <c r="I745" s="1" t="s">
        <v>9789</v>
      </c>
      <c r="J745" s="1"/>
      <c r="K745" s="1" t="s">
        <v>20904</v>
      </c>
      <c r="L745" s="1" t="s">
        <v>743</v>
      </c>
      <c r="M745" s="1" t="s">
        <v>11319</v>
      </c>
      <c r="N745" s="1" t="s">
        <v>12129</v>
      </c>
      <c r="O745" s="1" t="s">
        <v>743</v>
      </c>
      <c r="P745" s="1" t="s">
        <v>20911</v>
      </c>
      <c r="Q745" s="1" t="s">
        <v>21194</v>
      </c>
      <c r="R745" s="1" t="s">
        <v>12902</v>
      </c>
      <c r="S745" s="1" t="s">
        <v>743</v>
      </c>
      <c r="T745" s="1"/>
      <c r="U745" s="1"/>
      <c r="V745" s="1" t="s">
        <v>12910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2340</v>
      </c>
      <c r="E746" s="1" t="s">
        <v>13469</v>
      </c>
      <c r="F746" s="1" t="s">
        <v>13469</v>
      </c>
      <c r="G746" s="1" t="s">
        <v>15325</v>
      </c>
      <c r="H746" s="1" t="s">
        <v>16250</v>
      </c>
      <c r="I746" s="1" t="s">
        <v>9790</v>
      </c>
      <c r="J746" s="1"/>
      <c r="K746" s="1" t="s">
        <v>20904</v>
      </c>
      <c r="L746" s="1" t="s">
        <v>744</v>
      </c>
      <c r="M746" s="1" t="s">
        <v>11320</v>
      </c>
      <c r="N746" s="1" t="s">
        <v>12129</v>
      </c>
      <c r="O746" s="1" t="s">
        <v>744</v>
      </c>
      <c r="P746" s="1" t="s">
        <v>20911</v>
      </c>
      <c r="Q746" s="1" t="s">
        <v>21202</v>
      </c>
      <c r="R746" s="1" t="s">
        <v>12902</v>
      </c>
      <c r="S746" s="1" t="s">
        <v>744</v>
      </c>
      <c r="T746" s="1"/>
      <c r="U746" s="1"/>
      <c r="V746" s="1" t="s">
        <v>12910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2341</v>
      </c>
      <c r="E747" s="1" t="s">
        <v>3894</v>
      </c>
      <c r="F747" s="1" t="s">
        <v>5378</v>
      </c>
      <c r="G747" s="1" t="s">
        <v>6836</v>
      </c>
      <c r="H747" s="1" t="s">
        <v>8296</v>
      </c>
      <c r="I747" s="1" t="s">
        <v>9791</v>
      </c>
      <c r="J747" s="1"/>
      <c r="K747" s="1" t="s">
        <v>20904</v>
      </c>
      <c r="L747" s="1" t="s">
        <v>745</v>
      </c>
      <c r="M747" s="1" t="s">
        <v>11321</v>
      </c>
      <c r="N747" s="1" t="s">
        <v>12129</v>
      </c>
      <c r="O747" s="1" t="s">
        <v>745</v>
      </c>
      <c r="P747" s="1" t="s">
        <v>20911</v>
      </c>
      <c r="Q747" s="1" t="s">
        <v>21203</v>
      </c>
      <c r="R747" s="1" t="s">
        <v>12902</v>
      </c>
      <c r="S747" s="1" t="s">
        <v>745</v>
      </c>
      <c r="T747" s="1"/>
      <c r="U747" s="1"/>
      <c r="V747" s="1" t="s">
        <v>12910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2342</v>
      </c>
      <c r="E748" s="1" t="s">
        <v>18811</v>
      </c>
      <c r="F748" s="1" t="s">
        <v>19441</v>
      </c>
      <c r="G748" s="1" t="s">
        <v>20067</v>
      </c>
      <c r="H748" s="1" t="s">
        <v>20688</v>
      </c>
      <c r="I748" s="1" t="s">
        <v>9792</v>
      </c>
      <c r="J748" s="1"/>
      <c r="K748" s="1" t="s">
        <v>20904</v>
      </c>
      <c r="L748" s="1" t="s">
        <v>746</v>
      </c>
      <c r="M748" s="1" t="s">
        <v>11322</v>
      </c>
      <c r="N748" s="1" t="s">
        <v>12129</v>
      </c>
      <c r="O748" s="1" t="s">
        <v>746</v>
      </c>
      <c r="P748" s="1" t="s">
        <v>20911</v>
      </c>
      <c r="Q748" s="1" t="s">
        <v>21204</v>
      </c>
      <c r="R748" s="1" t="s">
        <v>12902</v>
      </c>
      <c r="S748" s="1" t="s">
        <v>746</v>
      </c>
      <c r="T748" s="1"/>
      <c r="U748" s="1"/>
      <c r="V748" s="1" t="s">
        <v>12910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2343</v>
      </c>
      <c r="E749" s="1" t="s">
        <v>3896</v>
      </c>
      <c r="F749" s="1" t="s">
        <v>5380</v>
      </c>
      <c r="G749" s="1" t="s">
        <v>6838</v>
      </c>
      <c r="H749" s="1" t="s">
        <v>8298</v>
      </c>
      <c r="I749" s="1" t="s">
        <v>9793</v>
      </c>
      <c r="J749" s="1"/>
      <c r="K749" s="1" t="s">
        <v>20904</v>
      </c>
      <c r="L749" s="1" t="s">
        <v>747</v>
      </c>
      <c r="M749" s="1" t="s">
        <v>11323</v>
      </c>
      <c r="N749" s="1" t="s">
        <v>12129</v>
      </c>
      <c r="O749" s="1" t="s">
        <v>747</v>
      </c>
      <c r="P749" s="1" t="s">
        <v>20911</v>
      </c>
      <c r="Q749" s="1" t="s">
        <v>21205</v>
      </c>
      <c r="R749" s="1" t="s">
        <v>12902</v>
      </c>
      <c r="S749" s="1" t="s">
        <v>747</v>
      </c>
      <c r="T749" s="1"/>
      <c r="U749" s="1"/>
      <c r="V749" s="1" t="s">
        <v>12910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2344</v>
      </c>
      <c r="E750" s="1" t="s">
        <v>3897</v>
      </c>
      <c r="F750" s="1" t="s">
        <v>5381</v>
      </c>
      <c r="G750" s="1" t="s">
        <v>6839</v>
      </c>
      <c r="H750" s="1" t="s">
        <v>8299</v>
      </c>
      <c r="I750" s="1" t="s">
        <v>9794</v>
      </c>
      <c r="J750" s="1"/>
      <c r="K750" s="1" t="s">
        <v>20904</v>
      </c>
      <c r="L750" s="1" t="s">
        <v>748</v>
      </c>
      <c r="M750" s="1" t="s">
        <v>11324</v>
      </c>
      <c r="N750" s="1" t="s">
        <v>12129</v>
      </c>
      <c r="O750" s="1" t="s">
        <v>748</v>
      </c>
      <c r="P750" s="1" t="s">
        <v>20911</v>
      </c>
      <c r="Q750" s="1" t="s">
        <v>21206</v>
      </c>
      <c r="R750" s="1" t="s">
        <v>12902</v>
      </c>
      <c r="S750" s="1" t="s">
        <v>748</v>
      </c>
      <c r="T750" s="1"/>
      <c r="U750" s="1"/>
      <c r="V750" s="1" t="s">
        <v>12910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2345</v>
      </c>
      <c r="E751" s="1" t="s">
        <v>13473</v>
      </c>
      <c r="F751" s="1" t="s">
        <v>14403</v>
      </c>
      <c r="G751" s="1" t="s">
        <v>15329</v>
      </c>
      <c r="H751" s="1" t="s">
        <v>16254</v>
      </c>
      <c r="I751" s="1" t="s">
        <v>9795</v>
      </c>
      <c r="J751" s="1"/>
      <c r="K751" s="1" t="s">
        <v>20904</v>
      </c>
      <c r="L751" s="1" t="s">
        <v>749</v>
      </c>
      <c r="M751" s="1" t="s">
        <v>11325</v>
      </c>
      <c r="N751" s="1" t="s">
        <v>12129</v>
      </c>
      <c r="O751" s="1" t="s">
        <v>749</v>
      </c>
      <c r="P751" s="1" t="s">
        <v>20911</v>
      </c>
      <c r="Q751" s="1" t="s">
        <v>21207</v>
      </c>
      <c r="R751" s="1" t="s">
        <v>12902</v>
      </c>
      <c r="S751" s="1" t="s">
        <v>749</v>
      </c>
      <c r="T751" s="1"/>
      <c r="U751" s="1"/>
      <c r="V751" s="1" t="s">
        <v>12910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2346</v>
      </c>
      <c r="E752" s="1" t="s">
        <v>13474</v>
      </c>
      <c r="F752" s="1" t="s">
        <v>13474</v>
      </c>
      <c r="G752" s="1" t="s">
        <v>15330</v>
      </c>
      <c r="H752" s="1" t="s">
        <v>16254</v>
      </c>
      <c r="I752" s="1" t="s">
        <v>9796</v>
      </c>
      <c r="J752" s="1"/>
      <c r="K752" s="1" t="s">
        <v>20904</v>
      </c>
      <c r="L752" s="1" t="s">
        <v>750</v>
      </c>
      <c r="M752" s="1" t="s">
        <v>11326</v>
      </c>
      <c r="N752" s="1" t="s">
        <v>12129</v>
      </c>
      <c r="O752" s="1" t="s">
        <v>750</v>
      </c>
      <c r="P752" s="1" t="s">
        <v>20911</v>
      </c>
      <c r="Q752" s="1" t="s">
        <v>21207</v>
      </c>
      <c r="R752" s="1" t="s">
        <v>12902</v>
      </c>
      <c r="S752" s="1" t="s">
        <v>750</v>
      </c>
      <c r="T752" s="1"/>
      <c r="U752" s="1"/>
      <c r="V752" s="1" t="s">
        <v>12910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2347</v>
      </c>
      <c r="E753" s="1" t="s">
        <v>18812</v>
      </c>
      <c r="F753" s="1" t="s">
        <v>19442</v>
      </c>
      <c r="G753" s="1" t="s">
        <v>20068</v>
      </c>
      <c r="H753" s="1" t="s">
        <v>20689</v>
      </c>
      <c r="I753" s="1" t="s">
        <v>9797</v>
      </c>
      <c r="J753" s="1"/>
      <c r="K753" s="1" t="s">
        <v>20904</v>
      </c>
      <c r="L753" s="1" t="s">
        <v>751</v>
      </c>
      <c r="M753" s="1" t="s">
        <v>11327</v>
      </c>
      <c r="N753" s="1" t="s">
        <v>12129</v>
      </c>
      <c r="O753" s="1" t="s">
        <v>751</v>
      </c>
      <c r="P753" s="1" t="s">
        <v>20911</v>
      </c>
      <c r="Q753" s="1" t="s">
        <v>21208</v>
      </c>
      <c r="R753" s="1" t="s">
        <v>12902</v>
      </c>
      <c r="S753" s="1" t="s">
        <v>751</v>
      </c>
      <c r="T753" s="1"/>
      <c r="U753" s="1"/>
      <c r="V753" s="1" t="s">
        <v>12910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2348</v>
      </c>
      <c r="E754" s="1" t="s">
        <v>18813</v>
      </c>
      <c r="F754" s="1" t="s">
        <v>19443</v>
      </c>
      <c r="G754" s="1" t="s">
        <v>20069</v>
      </c>
      <c r="H754" s="1" t="s">
        <v>20690</v>
      </c>
      <c r="I754" s="1" t="s">
        <v>9798</v>
      </c>
      <c r="J754" s="1"/>
      <c r="K754" s="1" t="s">
        <v>20904</v>
      </c>
      <c r="L754" s="1" t="s">
        <v>752</v>
      </c>
      <c r="M754" s="1" t="s">
        <v>11328</v>
      </c>
      <c r="N754" s="1" t="s">
        <v>12129</v>
      </c>
      <c r="O754" s="1" t="s">
        <v>752</v>
      </c>
      <c r="P754" s="1" t="s">
        <v>20911</v>
      </c>
      <c r="Q754" s="1" t="s">
        <v>21209</v>
      </c>
      <c r="R754" s="1" t="s">
        <v>12902</v>
      </c>
      <c r="S754" s="1" t="s">
        <v>752</v>
      </c>
      <c r="T754" s="1"/>
      <c r="U754" s="1"/>
      <c r="V754" s="1" t="s">
        <v>12910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2349</v>
      </c>
      <c r="E755" s="1" t="s">
        <v>18814</v>
      </c>
      <c r="F755" s="1" t="s">
        <v>19444</v>
      </c>
      <c r="G755" s="1" t="s">
        <v>20070</v>
      </c>
      <c r="H755" s="1" t="s">
        <v>20691</v>
      </c>
      <c r="I755" s="1" t="s">
        <v>9799</v>
      </c>
      <c r="J755" s="1"/>
      <c r="K755" s="1" t="s">
        <v>20904</v>
      </c>
      <c r="L755" s="1" t="s">
        <v>753</v>
      </c>
      <c r="M755" s="1" t="s">
        <v>11329</v>
      </c>
      <c r="N755" s="1" t="s">
        <v>12129</v>
      </c>
      <c r="O755" s="1" t="s">
        <v>753</v>
      </c>
      <c r="P755" s="1" t="s">
        <v>20911</v>
      </c>
      <c r="Q755" s="1" t="s">
        <v>21210</v>
      </c>
      <c r="R755" s="1" t="s">
        <v>12902</v>
      </c>
      <c r="S755" s="1" t="s">
        <v>753</v>
      </c>
      <c r="T755" s="1"/>
      <c r="U755" s="1"/>
      <c r="V755" s="1" t="s">
        <v>12910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2350</v>
      </c>
      <c r="E756" s="1" t="s">
        <v>18815</v>
      </c>
      <c r="F756" s="1" t="s">
        <v>19445</v>
      </c>
      <c r="G756" s="1" t="s">
        <v>20071</v>
      </c>
      <c r="H756" s="1" t="s">
        <v>20692</v>
      </c>
      <c r="I756" s="1" t="s">
        <v>9800</v>
      </c>
      <c r="J756" s="1"/>
      <c r="K756" s="1" t="s">
        <v>20904</v>
      </c>
      <c r="L756" s="1" t="s">
        <v>754</v>
      </c>
      <c r="M756" s="1" t="s">
        <v>11330</v>
      </c>
      <c r="N756" s="1" t="s">
        <v>12129</v>
      </c>
      <c r="O756" s="1" t="s">
        <v>754</v>
      </c>
      <c r="P756" s="1" t="s">
        <v>20911</v>
      </c>
      <c r="Q756" s="1" t="s">
        <v>21211</v>
      </c>
      <c r="R756" s="1" t="s">
        <v>12902</v>
      </c>
      <c r="S756" s="1" t="s">
        <v>754</v>
      </c>
      <c r="T756" s="1"/>
      <c r="U756" s="1"/>
      <c r="V756" s="1" t="s">
        <v>12910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2351</v>
      </c>
      <c r="E757" s="1" t="s">
        <v>3904</v>
      </c>
      <c r="F757" s="1" t="s">
        <v>5387</v>
      </c>
      <c r="G757" s="1" t="s">
        <v>6846</v>
      </c>
      <c r="H757" s="1" t="s">
        <v>8305</v>
      </c>
      <c r="I757" s="1" t="s">
        <v>9801</v>
      </c>
      <c r="J757" s="1"/>
      <c r="K757" s="1" t="s">
        <v>20904</v>
      </c>
      <c r="L757" s="1" t="s">
        <v>755</v>
      </c>
      <c r="M757" s="1" t="s">
        <v>11331</v>
      </c>
      <c r="N757" s="1" t="s">
        <v>12129</v>
      </c>
      <c r="O757" s="1" t="s">
        <v>755</v>
      </c>
      <c r="P757" s="1" t="s">
        <v>20911</v>
      </c>
      <c r="Q757" s="1" t="s">
        <v>21212</v>
      </c>
      <c r="R757" s="1" t="s">
        <v>12902</v>
      </c>
      <c r="S757" s="1" t="s">
        <v>755</v>
      </c>
      <c r="T757" s="1"/>
      <c r="U757" s="1"/>
      <c r="V757" s="1" t="s">
        <v>12910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2352</v>
      </c>
      <c r="E758" s="1" t="s">
        <v>18816</v>
      </c>
      <c r="F758" s="1" t="s">
        <v>19446</v>
      </c>
      <c r="G758" s="1" t="s">
        <v>20072</v>
      </c>
      <c r="H758" s="1" t="s">
        <v>20693</v>
      </c>
      <c r="I758" s="1" t="s">
        <v>9802</v>
      </c>
      <c r="J758" s="1"/>
      <c r="K758" s="1" t="s">
        <v>20904</v>
      </c>
      <c r="L758" s="1" t="s">
        <v>756</v>
      </c>
      <c r="M758" s="1" t="s">
        <v>11332</v>
      </c>
      <c r="N758" s="1" t="s">
        <v>12129</v>
      </c>
      <c r="O758" s="1" t="s">
        <v>756</v>
      </c>
      <c r="P758" s="1" t="s">
        <v>20911</v>
      </c>
      <c r="Q758" s="1" t="s">
        <v>21213</v>
      </c>
      <c r="R758" s="1" t="s">
        <v>12902</v>
      </c>
      <c r="S758" s="1" t="s">
        <v>756</v>
      </c>
      <c r="T758" s="1"/>
      <c r="U758" s="1"/>
      <c r="V758" s="1" t="s">
        <v>12910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2353</v>
      </c>
      <c r="E759" s="1" t="s">
        <v>18817</v>
      </c>
      <c r="F759" s="1" t="s">
        <v>19447</v>
      </c>
      <c r="G759" s="1" t="s">
        <v>20073</v>
      </c>
      <c r="H759" s="1" t="s">
        <v>20694</v>
      </c>
      <c r="I759" s="1" t="s">
        <v>9803</v>
      </c>
      <c r="J759" s="1"/>
      <c r="K759" s="1" t="s">
        <v>20904</v>
      </c>
      <c r="L759" s="1" t="s">
        <v>757</v>
      </c>
      <c r="M759" s="1" t="s">
        <v>11333</v>
      </c>
      <c r="N759" s="1" t="s">
        <v>12129</v>
      </c>
      <c r="O759" s="1" t="s">
        <v>757</v>
      </c>
      <c r="P759" s="1" t="s">
        <v>20911</v>
      </c>
      <c r="Q759" s="1" t="s">
        <v>21214</v>
      </c>
      <c r="R759" s="1" t="s">
        <v>12902</v>
      </c>
      <c r="S759" s="1" t="s">
        <v>757</v>
      </c>
      <c r="T759" s="1"/>
      <c r="U759" s="1"/>
      <c r="V759" s="1" t="s">
        <v>12910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2354</v>
      </c>
      <c r="E760" s="1" t="s">
        <v>18818</v>
      </c>
      <c r="F760" s="1" t="s">
        <v>19448</v>
      </c>
      <c r="G760" s="1" t="s">
        <v>20074</v>
      </c>
      <c r="H760" s="1" t="s">
        <v>20695</v>
      </c>
      <c r="I760" s="1" t="s">
        <v>9804</v>
      </c>
      <c r="J760" s="1"/>
      <c r="K760" s="1" t="s">
        <v>20904</v>
      </c>
      <c r="L760" s="1" t="s">
        <v>758</v>
      </c>
      <c r="M760" s="1" t="s">
        <v>11334</v>
      </c>
      <c r="N760" s="1" t="s">
        <v>12129</v>
      </c>
      <c r="O760" s="1" t="s">
        <v>758</v>
      </c>
      <c r="P760" s="1" t="s">
        <v>20911</v>
      </c>
      <c r="Q760" s="1" t="s">
        <v>21215</v>
      </c>
      <c r="R760" s="1" t="s">
        <v>12902</v>
      </c>
      <c r="S760" s="1" t="s">
        <v>758</v>
      </c>
      <c r="T760" s="1"/>
      <c r="U760" s="1"/>
      <c r="V760" s="1" t="s">
        <v>12910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2355</v>
      </c>
      <c r="E761" s="1" t="s">
        <v>13480</v>
      </c>
      <c r="F761" s="1" t="s">
        <v>14409</v>
      </c>
      <c r="G761" s="1" t="s">
        <v>15336</v>
      </c>
      <c r="H761" s="1" t="s">
        <v>16260</v>
      </c>
      <c r="I761" s="1" t="s">
        <v>9805</v>
      </c>
      <c r="J761" s="1"/>
      <c r="K761" s="1" t="s">
        <v>20904</v>
      </c>
      <c r="L761" s="1" t="s">
        <v>759</v>
      </c>
      <c r="M761" s="1" t="s">
        <v>11335</v>
      </c>
      <c r="N761" s="1" t="s">
        <v>12129</v>
      </c>
      <c r="O761" s="1" t="s">
        <v>759</v>
      </c>
      <c r="P761" s="1" t="s">
        <v>20911</v>
      </c>
      <c r="Q761" s="1" t="s">
        <v>21216</v>
      </c>
      <c r="R761" s="1" t="s">
        <v>12902</v>
      </c>
      <c r="S761" s="1" t="s">
        <v>759</v>
      </c>
      <c r="T761" s="1"/>
      <c r="U761" s="1"/>
      <c r="V761" s="1" t="s">
        <v>12910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2356</v>
      </c>
      <c r="E762" s="1" t="s">
        <v>3909</v>
      </c>
      <c r="F762" s="1" t="s">
        <v>5392</v>
      </c>
      <c r="G762" s="1" t="s">
        <v>6851</v>
      </c>
      <c r="H762" s="1" t="s">
        <v>8310</v>
      </c>
      <c r="I762" s="1" t="s">
        <v>9806</v>
      </c>
      <c r="J762" s="1"/>
      <c r="K762" s="1" t="s">
        <v>20904</v>
      </c>
      <c r="L762" s="1" t="s">
        <v>760</v>
      </c>
      <c r="M762" s="1" t="s">
        <v>11336</v>
      </c>
      <c r="N762" s="1" t="s">
        <v>12129</v>
      </c>
      <c r="O762" s="1" t="s">
        <v>760</v>
      </c>
      <c r="P762" s="1" t="s">
        <v>20911</v>
      </c>
      <c r="Q762" s="1" t="s">
        <v>21217</v>
      </c>
      <c r="R762" s="1" t="s">
        <v>12902</v>
      </c>
      <c r="S762" s="1" t="s">
        <v>760</v>
      </c>
      <c r="T762" s="1"/>
      <c r="U762" s="1"/>
      <c r="V762" s="1" t="s">
        <v>12910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2357</v>
      </c>
      <c r="E763" s="1" t="s">
        <v>13482</v>
      </c>
      <c r="F763" s="1" t="s">
        <v>14411</v>
      </c>
      <c r="G763" s="1" t="s">
        <v>15338</v>
      </c>
      <c r="H763" s="1" t="s">
        <v>16262</v>
      </c>
      <c r="I763" s="1" t="s">
        <v>9807</v>
      </c>
      <c r="J763" s="1"/>
      <c r="K763" s="1" t="s">
        <v>20904</v>
      </c>
      <c r="L763" s="1" t="s">
        <v>761</v>
      </c>
      <c r="M763" s="1" t="s">
        <v>11337</v>
      </c>
      <c r="N763" s="1" t="s">
        <v>12129</v>
      </c>
      <c r="O763" s="1" t="s">
        <v>761</v>
      </c>
      <c r="P763" s="1" t="s">
        <v>20911</v>
      </c>
      <c r="Q763" s="1" t="s">
        <v>21218</v>
      </c>
      <c r="R763" s="1" t="s">
        <v>12902</v>
      </c>
      <c r="S763" s="1" t="s">
        <v>761</v>
      </c>
      <c r="T763" s="1"/>
      <c r="U763" s="1"/>
      <c r="V763" s="1" t="s">
        <v>12910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2358</v>
      </c>
      <c r="E764" s="1" t="s">
        <v>18819</v>
      </c>
      <c r="F764" s="1" t="s">
        <v>19449</v>
      </c>
      <c r="G764" s="1" t="s">
        <v>20075</v>
      </c>
      <c r="H764" s="1" t="s">
        <v>20696</v>
      </c>
      <c r="I764" s="1" t="s">
        <v>9808</v>
      </c>
      <c r="J764" s="1"/>
      <c r="K764" s="1" t="s">
        <v>20904</v>
      </c>
      <c r="L764" s="1" t="s">
        <v>762</v>
      </c>
      <c r="M764" s="1" t="s">
        <v>11338</v>
      </c>
      <c r="N764" s="1" t="s">
        <v>12129</v>
      </c>
      <c r="O764" s="1" t="s">
        <v>762</v>
      </c>
      <c r="P764" s="1" t="s">
        <v>20911</v>
      </c>
      <c r="Q764" s="1" t="s">
        <v>21219</v>
      </c>
      <c r="R764" s="1" t="s">
        <v>12902</v>
      </c>
      <c r="S764" s="1" t="s">
        <v>762</v>
      </c>
      <c r="T764" s="1"/>
      <c r="U764" s="1"/>
      <c r="V764" s="1" t="s">
        <v>12910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2359</v>
      </c>
      <c r="E765" s="1" t="s">
        <v>18820</v>
      </c>
      <c r="F765" s="1" t="s">
        <v>19450</v>
      </c>
      <c r="G765" s="1" t="s">
        <v>20076</v>
      </c>
      <c r="H765" s="1" t="s">
        <v>20697</v>
      </c>
      <c r="I765" s="1" t="s">
        <v>9809</v>
      </c>
      <c r="J765" s="1"/>
      <c r="K765" s="1" t="s">
        <v>20904</v>
      </c>
      <c r="L765" s="1" t="s">
        <v>763</v>
      </c>
      <c r="M765" s="1" t="s">
        <v>11339</v>
      </c>
      <c r="N765" s="1" t="s">
        <v>12129</v>
      </c>
      <c r="O765" s="1" t="s">
        <v>763</v>
      </c>
      <c r="P765" s="1" t="s">
        <v>20911</v>
      </c>
      <c r="Q765" s="1" t="s">
        <v>21220</v>
      </c>
      <c r="R765" s="1" t="s">
        <v>12902</v>
      </c>
      <c r="S765" s="1" t="s">
        <v>763</v>
      </c>
      <c r="T765" s="1"/>
      <c r="U765" s="1"/>
      <c r="V765" s="1" t="s">
        <v>12910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2360</v>
      </c>
      <c r="E766" s="1" t="s">
        <v>18821</v>
      </c>
      <c r="F766" s="1" t="s">
        <v>18821</v>
      </c>
      <c r="G766" s="1" t="s">
        <v>20077</v>
      </c>
      <c r="H766" s="1" t="s">
        <v>20698</v>
      </c>
      <c r="I766" s="1" t="s">
        <v>9810</v>
      </c>
      <c r="J766" s="1"/>
      <c r="K766" s="1" t="s">
        <v>20904</v>
      </c>
      <c r="L766" s="1" t="s">
        <v>764</v>
      </c>
      <c r="M766" s="1" t="s">
        <v>11340</v>
      </c>
      <c r="N766" s="1" t="s">
        <v>12129</v>
      </c>
      <c r="O766" s="1" t="s">
        <v>764</v>
      </c>
      <c r="P766" s="1" t="s">
        <v>20911</v>
      </c>
      <c r="Q766" s="1" t="s">
        <v>21221</v>
      </c>
      <c r="R766" s="1" t="s">
        <v>12902</v>
      </c>
      <c r="S766" s="1" t="s">
        <v>764</v>
      </c>
      <c r="T766" s="1"/>
      <c r="U766" s="1"/>
      <c r="V766" s="1" t="s">
        <v>12910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2361</v>
      </c>
      <c r="E767" s="1" t="s">
        <v>18822</v>
      </c>
      <c r="F767" s="1" t="s">
        <v>19451</v>
      </c>
      <c r="G767" s="1" t="s">
        <v>20078</v>
      </c>
      <c r="H767" s="1" t="s">
        <v>20699</v>
      </c>
      <c r="I767" s="1" t="s">
        <v>9811</v>
      </c>
      <c r="J767" s="1"/>
      <c r="K767" s="1" t="s">
        <v>20904</v>
      </c>
      <c r="L767" s="1" t="s">
        <v>765</v>
      </c>
      <c r="M767" s="1" t="s">
        <v>11341</v>
      </c>
      <c r="N767" s="1" t="s">
        <v>12129</v>
      </c>
      <c r="O767" s="1" t="s">
        <v>765</v>
      </c>
      <c r="P767" s="1" t="s">
        <v>20911</v>
      </c>
      <c r="Q767" s="1" t="s">
        <v>21222</v>
      </c>
      <c r="R767" s="1" t="s">
        <v>12902</v>
      </c>
      <c r="S767" s="1" t="s">
        <v>765</v>
      </c>
      <c r="T767" s="1"/>
      <c r="U767" s="1"/>
      <c r="V767" s="1" t="s">
        <v>12910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2362</v>
      </c>
      <c r="E768" s="1" t="s">
        <v>18823</v>
      </c>
      <c r="F768" s="1" t="s">
        <v>19452</v>
      </c>
      <c r="G768" s="1" t="s">
        <v>20079</v>
      </c>
      <c r="H768" s="1" t="s">
        <v>20700</v>
      </c>
      <c r="I768" s="1" t="s">
        <v>9812</v>
      </c>
      <c r="J768" s="1"/>
      <c r="K768" s="1" t="s">
        <v>20904</v>
      </c>
      <c r="L768" s="1" t="s">
        <v>766</v>
      </c>
      <c r="M768" s="1" t="s">
        <v>11342</v>
      </c>
      <c r="N768" s="1" t="s">
        <v>12129</v>
      </c>
      <c r="O768" s="1" t="s">
        <v>766</v>
      </c>
      <c r="P768" s="1" t="s">
        <v>20911</v>
      </c>
      <c r="Q768" s="1" t="s">
        <v>21223</v>
      </c>
      <c r="R768" s="1" t="s">
        <v>12902</v>
      </c>
      <c r="S768" s="1" t="s">
        <v>766</v>
      </c>
      <c r="T768" s="1"/>
      <c r="U768" s="1"/>
      <c r="V768" s="1" t="s">
        <v>12910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2363</v>
      </c>
      <c r="E769" s="1" t="s">
        <v>18824</v>
      </c>
      <c r="F769" s="1" t="s">
        <v>19453</v>
      </c>
      <c r="G769" s="1" t="s">
        <v>20080</v>
      </c>
      <c r="H769" s="1" t="s">
        <v>20701</v>
      </c>
      <c r="I769" s="1" t="s">
        <v>9813</v>
      </c>
      <c r="J769" s="1"/>
      <c r="K769" s="1" t="s">
        <v>20904</v>
      </c>
      <c r="L769" s="1" t="s">
        <v>767</v>
      </c>
      <c r="M769" s="1" t="s">
        <v>11343</v>
      </c>
      <c r="N769" s="1" t="s">
        <v>12129</v>
      </c>
      <c r="O769" s="1" t="s">
        <v>767</v>
      </c>
      <c r="P769" s="1" t="s">
        <v>20911</v>
      </c>
      <c r="Q769" s="1" t="s">
        <v>21224</v>
      </c>
      <c r="R769" s="1" t="s">
        <v>12902</v>
      </c>
      <c r="S769" s="1" t="s">
        <v>767</v>
      </c>
      <c r="T769" s="1"/>
      <c r="U769" s="1"/>
      <c r="V769" s="1" t="s">
        <v>12910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2364</v>
      </c>
      <c r="E770" s="1" t="s">
        <v>3917</v>
      </c>
      <c r="F770" s="1" t="s">
        <v>5399</v>
      </c>
      <c r="G770" s="1" t="s">
        <v>6859</v>
      </c>
      <c r="H770" s="1" t="s">
        <v>8318</v>
      </c>
      <c r="I770" s="1" t="s">
        <v>9756</v>
      </c>
      <c r="J770" s="1"/>
      <c r="K770" s="1" t="s">
        <v>20904</v>
      </c>
      <c r="L770" s="1" t="s">
        <v>768</v>
      </c>
      <c r="M770" s="1" t="s">
        <v>11344</v>
      </c>
      <c r="N770" s="1" t="s">
        <v>12129</v>
      </c>
      <c r="O770" s="1" t="s">
        <v>768</v>
      </c>
      <c r="P770" s="1" t="s">
        <v>20911</v>
      </c>
      <c r="Q770" s="1" t="s">
        <v>21225</v>
      </c>
      <c r="R770" s="1" t="s">
        <v>12902</v>
      </c>
      <c r="S770" s="1" t="s">
        <v>768</v>
      </c>
      <c r="T770" s="1"/>
      <c r="U770" s="1"/>
      <c r="V770" s="1" t="s">
        <v>12910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2365</v>
      </c>
      <c r="E771" s="1" t="s">
        <v>18825</v>
      </c>
      <c r="F771" s="1" t="s">
        <v>19454</v>
      </c>
      <c r="G771" s="1" t="s">
        <v>18825</v>
      </c>
      <c r="H771" s="1" t="s">
        <v>20702</v>
      </c>
      <c r="I771" s="1" t="s">
        <v>9814</v>
      </c>
      <c r="J771" s="1"/>
      <c r="K771" s="1" t="s">
        <v>20904</v>
      </c>
      <c r="L771" s="1" t="s">
        <v>769</v>
      </c>
      <c r="M771" s="1" t="s">
        <v>11345</v>
      </c>
      <c r="N771" s="1" t="s">
        <v>12129</v>
      </c>
      <c r="O771" s="1" t="s">
        <v>769</v>
      </c>
      <c r="P771" s="1" t="s">
        <v>20911</v>
      </c>
      <c r="Q771" s="1" t="s">
        <v>21226</v>
      </c>
      <c r="R771" s="1" t="s">
        <v>12902</v>
      </c>
      <c r="S771" s="1" t="s">
        <v>769</v>
      </c>
      <c r="T771" s="1"/>
      <c r="U771" s="1"/>
      <c r="V771" s="1" t="s">
        <v>12910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2366</v>
      </c>
      <c r="E772" s="1" t="s">
        <v>3919</v>
      </c>
      <c r="F772" s="1" t="s">
        <v>5401</v>
      </c>
      <c r="G772" s="1" t="s">
        <v>6860</v>
      </c>
      <c r="H772" s="1" t="s">
        <v>8305</v>
      </c>
      <c r="I772" s="1" t="s">
        <v>9815</v>
      </c>
      <c r="J772" s="1"/>
      <c r="K772" s="1" t="s">
        <v>20904</v>
      </c>
      <c r="L772" s="1" t="s">
        <v>770</v>
      </c>
      <c r="M772" s="1" t="s">
        <v>11346</v>
      </c>
      <c r="N772" s="1" t="s">
        <v>12129</v>
      </c>
      <c r="O772" s="1" t="s">
        <v>770</v>
      </c>
      <c r="P772" s="1" t="s">
        <v>20911</v>
      </c>
      <c r="Q772" s="1" t="s">
        <v>21212</v>
      </c>
      <c r="R772" s="1" t="s">
        <v>12902</v>
      </c>
      <c r="S772" s="1" t="s">
        <v>770</v>
      </c>
      <c r="T772" s="1"/>
      <c r="U772" s="1"/>
      <c r="V772" s="1" t="s">
        <v>12910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2367</v>
      </c>
      <c r="E773" s="1" t="s">
        <v>3920</v>
      </c>
      <c r="F773" s="1" t="s">
        <v>5402</v>
      </c>
      <c r="G773" s="1" t="s">
        <v>6861</v>
      </c>
      <c r="H773" s="1" t="s">
        <v>8310</v>
      </c>
      <c r="I773" s="1" t="s">
        <v>9816</v>
      </c>
      <c r="J773" s="1"/>
      <c r="K773" s="1" t="s">
        <v>20904</v>
      </c>
      <c r="L773" s="1" t="s">
        <v>771</v>
      </c>
      <c r="M773" s="1" t="s">
        <v>11347</v>
      </c>
      <c r="N773" s="1" t="s">
        <v>12129</v>
      </c>
      <c r="O773" s="1" t="s">
        <v>771</v>
      </c>
      <c r="P773" s="1" t="s">
        <v>20911</v>
      </c>
      <c r="Q773" s="1" t="s">
        <v>21217</v>
      </c>
      <c r="R773" s="1" t="s">
        <v>12902</v>
      </c>
      <c r="S773" s="1" t="s">
        <v>771</v>
      </c>
      <c r="T773" s="1"/>
      <c r="U773" s="1"/>
      <c r="V773" s="1" t="s">
        <v>12910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2368</v>
      </c>
      <c r="E774" s="1" t="s">
        <v>13488</v>
      </c>
      <c r="F774" s="1" t="s">
        <v>14417</v>
      </c>
      <c r="G774" s="1" t="s">
        <v>15344</v>
      </c>
      <c r="H774" s="1" t="s">
        <v>16266</v>
      </c>
      <c r="I774" s="1" t="s">
        <v>9817</v>
      </c>
      <c r="J774" s="1"/>
      <c r="K774" s="1" t="s">
        <v>20904</v>
      </c>
      <c r="L774" s="1" t="s">
        <v>772</v>
      </c>
      <c r="M774" s="1" t="s">
        <v>11348</v>
      </c>
      <c r="N774" s="1" t="s">
        <v>12129</v>
      </c>
      <c r="O774" s="1" t="s">
        <v>772</v>
      </c>
      <c r="P774" s="1" t="s">
        <v>20911</v>
      </c>
      <c r="Q774" s="1" t="s">
        <v>21227</v>
      </c>
      <c r="R774" s="1" t="s">
        <v>12902</v>
      </c>
      <c r="S774" s="1" t="s">
        <v>772</v>
      </c>
      <c r="T774" s="1"/>
      <c r="U774" s="1"/>
      <c r="V774" s="1" t="s">
        <v>12910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2369</v>
      </c>
      <c r="E775" s="1" t="s">
        <v>13489</v>
      </c>
      <c r="F775" s="1" t="s">
        <v>14418</v>
      </c>
      <c r="G775" s="1" t="s">
        <v>13489</v>
      </c>
      <c r="H775" s="1" t="s">
        <v>16267</v>
      </c>
      <c r="I775" s="1" t="s">
        <v>9818</v>
      </c>
      <c r="J775" s="1"/>
      <c r="K775" s="1" t="s">
        <v>20904</v>
      </c>
      <c r="L775" s="1" t="s">
        <v>773</v>
      </c>
      <c r="M775" s="1" t="s">
        <v>11349</v>
      </c>
      <c r="N775" s="1" t="s">
        <v>12129</v>
      </c>
      <c r="O775" s="1" t="s">
        <v>773</v>
      </c>
      <c r="P775" s="1" t="s">
        <v>20911</v>
      </c>
      <c r="Q775" s="1" t="s">
        <v>21228</v>
      </c>
      <c r="R775" s="1" t="s">
        <v>12902</v>
      </c>
      <c r="S775" s="1" t="s">
        <v>773</v>
      </c>
      <c r="T775" s="1"/>
      <c r="U775" s="1"/>
      <c r="V775" s="1" t="s">
        <v>12910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2370</v>
      </c>
      <c r="E776" s="1" t="s">
        <v>3923</v>
      </c>
      <c r="F776" s="1" t="s">
        <v>5405</v>
      </c>
      <c r="G776" s="1" t="s">
        <v>6863</v>
      </c>
      <c r="H776" s="1" t="s">
        <v>8322</v>
      </c>
      <c r="I776" s="1" t="s">
        <v>9819</v>
      </c>
      <c r="J776" s="1"/>
      <c r="K776" s="1" t="s">
        <v>20904</v>
      </c>
      <c r="L776" s="1" t="s">
        <v>774</v>
      </c>
      <c r="M776" s="1" t="s">
        <v>11350</v>
      </c>
      <c r="N776" s="1" t="s">
        <v>12129</v>
      </c>
      <c r="O776" s="1" t="s">
        <v>774</v>
      </c>
      <c r="P776" s="1" t="s">
        <v>20911</v>
      </c>
      <c r="Q776" s="1" t="s">
        <v>21229</v>
      </c>
      <c r="R776" s="1" t="s">
        <v>12902</v>
      </c>
      <c r="S776" s="1" t="s">
        <v>774</v>
      </c>
      <c r="T776" s="1"/>
      <c r="U776" s="1"/>
      <c r="V776" s="1" t="s">
        <v>12910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2371</v>
      </c>
      <c r="E777" s="1" t="s">
        <v>18826</v>
      </c>
      <c r="F777" s="1" t="s">
        <v>19455</v>
      </c>
      <c r="G777" s="1" t="s">
        <v>20081</v>
      </c>
      <c r="H777" s="1" t="s">
        <v>20703</v>
      </c>
      <c r="I777" s="1" t="s">
        <v>9820</v>
      </c>
      <c r="J777" s="1"/>
      <c r="K777" s="1" t="s">
        <v>20904</v>
      </c>
      <c r="L777" s="1" t="s">
        <v>775</v>
      </c>
      <c r="M777" s="1" t="s">
        <v>11351</v>
      </c>
      <c r="N777" s="1" t="s">
        <v>12129</v>
      </c>
      <c r="O777" s="1" t="s">
        <v>775</v>
      </c>
      <c r="P777" s="1" t="s">
        <v>20911</v>
      </c>
      <c r="Q777" s="1" t="s">
        <v>21230</v>
      </c>
      <c r="R777" s="1" t="s">
        <v>12902</v>
      </c>
      <c r="S777" s="1" t="s">
        <v>775</v>
      </c>
      <c r="T777" s="1"/>
      <c r="U777" s="1"/>
      <c r="V777" s="1" t="s">
        <v>12910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2372</v>
      </c>
      <c r="E778" s="1" t="s">
        <v>3925</v>
      </c>
      <c r="F778" s="1" t="s">
        <v>5407</v>
      </c>
      <c r="G778" s="1" t="s">
        <v>6865</v>
      </c>
      <c r="H778" s="1" t="s">
        <v>8324</v>
      </c>
      <c r="I778" s="1" t="s">
        <v>9756</v>
      </c>
      <c r="J778" s="1"/>
      <c r="K778" s="1" t="s">
        <v>20904</v>
      </c>
      <c r="L778" s="1" t="s">
        <v>776</v>
      </c>
      <c r="M778" s="1" t="s">
        <v>11352</v>
      </c>
      <c r="N778" s="1" t="s">
        <v>12129</v>
      </c>
      <c r="O778" s="1" t="s">
        <v>776</v>
      </c>
      <c r="P778" s="1" t="s">
        <v>20911</v>
      </c>
      <c r="Q778" s="1" t="s">
        <v>21231</v>
      </c>
      <c r="R778" s="1" t="s">
        <v>12902</v>
      </c>
      <c r="S778" s="1" t="s">
        <v>776</v>
      </c>
      <c r="T778" s="1"/>
      <c r="U778" s="1"/>
      <c r="V778" s="1" t="s">
        <v>12910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2373</v>
      </c>
      <c r="E779" s="1" t="s">
        <v>3926</v>
      </c>
      <c r="F779" s="1" t="s">
        <v>5408</v>
      </c>
      <c r="G779" s="1" t="s">
        <v>6866</v>
      </c>
      <c r="H779" s="1" t="s">
        <v>8325</v>
      </c>
      <c r="I779" s="1" t="s">
        <v>9821</v>
      </c>
      <c r="J779" s="1"/>
      <c r="K779" s="1" t="s">
        <v>20904</v>
      </c>
      <c r="L779" s="1" t="s">
        <v>777</v>
      </c>
      <c r="M779" s="1" t="s">
        <v>11353</v>
      </c>
      <c r="N779" s="1" t="s">
        <v>12129</v>
      </c>
      <c r="O779" s="1" t="s">
        <v>777</v>
      </c>
      <c r="P779" s="1" t="s">
        <v>20911</v>
      </c>
      <c r="Q779" s="1" t="s">
        <v>21232</v>
      </c>
      <c r="R779" s="1" t="s">
        <v>12902</v>
      </c>
      <c r="S779" s="1" t="s">
        <v>777</v>
      </c>
      <c r="T779" s="1"/>
      <c r="U779" s="1"/>
      <c r="V779" s="1" t="s">
        <v>12910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2374</v>
      </c>
      <c r="E780" s="1" t="s">
        <v>3927</v>
      </c>
      <c r="F780" s="1" t="s">
        <v>3927</v>
      </c>
      <c r="G780" s="1" t="s">
        <v>6867</v>
      </c>
      <c r="H780" s="1" t="s">
        <v>8326</v>
      </c>
      <c r="I780" s="1" t="s">
        <v>9822</v>
      </c>
      <c r="J780" s="1"/>
      <c r="K780" s="1" t="s">
        <v>20904</v>
      </c>
      <c r="L780" s="1" t="s">
        <v>778</v>
      </c>
      <c r="M780" s="1" t="s">
        <v>11354</v>
      </c>
      <c r="N780" s="1" t="s">
        <v>12129</v>
      </c>
      <c r="O780" s="1" t="s">
        <v>778</v>
      </c>
      <c r="P780" s="1" t="s">
        <v>20911</v>
      </c>
      <c r="Q780" s="1" t="s">
        <v>21233</v>
      </c>
      <c r="R780" s="1" t="s">
        <v>12902</v>
      </c>
      <c r="S780" s="1" t="s">
        <v>778</v>
      </c>
      <c r="T780" s="1"/>
      <c r="U780" s="1"/>
      <c r="V780" s="1" t="s">
        <v>12910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2375</v>
      </c>
      <c r="E781" s="1" t="s">
        <v>3928</v>
      </c>
      <c r="F781" s="1" t="s">
        <v>5409</v>
      </c>
      <c r="G781" s="1" t="s">
        <v>6868</v>
      </c>
      <c r="H781" s="1" t="s">
        <v>8327</v>
      </c>
      <c r="I781" s="1" t="s">
        <v>9823</v>
      </c>
      <c r="J781" s="1"/>
      <c r="K781" s="1" t="s">
        <v>20904</v>
      </c>
      <c r="L781" s="1" t="s">
        <v>779</v>
      </c>
      <c r="M781" s="1" t="s">
        <v>11355</v>
      </c>
      <c r="N781" s="1" t="s">
        <v>12129</v>
      </c>
      <c r="O781" s="1" t="s">
        <v>779</v>
      </c>
      <c r="P781" s="1" t="s">
        <v>20911</v>
      </c>
      <c r="Q781" s="1" t="s">
        <v>21234</v>
      </c>
      <c r="R781" s="1" t="s">
        <v>12902</v>
      </c>
      <c r="S781" s="1" t="s">
        <v>779</v>
      </c>
      <c r="T781" s="1"/>
      <c r="U781" s="1"/>
      <c r="V781" s="1" t="s">
        <v>12910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2376</v>
      </c>
      <c r="E782" s="1" t="s">
        <v>18827</v>
      </c>
      <c r="F782" s="1" t="s">
        <v>19456</v>
      </c>
      <c r="G782" s="1" t="s">
        <v>18827</v>
      </c>
      <c r="H782" s="1" t="s">
        <v>20704</v>
      </c>
      <c r="I782" s="1" t="s">
        <v>9824</v>
      </c>
      <c r="J782" s="1"/>
      <c r="K782" s="1" t="s">
        <v>20904</v>
      </c>
      <c r="L782" s="1" t="s">
        <v>780</v>
      </c>
      <c r="M782" s="1" t="s">
        <v>11356</v>
      </c>
      <c r="N782" s="1" t="s">
        <v>12129</v>
      </c>
      <c r="O782" s="1" t="s">
        <v>780</v>
      </c>
      <c r="P782" s="1" t="s">
        <v>20911</v>
      </c>
      <c r="Q782" s="1" t="s">
        <v>21235</v>
      </c>
      <c r="R782" s="1" t="s">
        <v>12902</v>
      </c>
      <c r="S782" s="1" t="s">
        <v>780</v>
      </c>
      <c r="T782" s="1"/>
      <c r="U782" s="1"/>
      <c r="V782" s="1" t="s">
        <v>12910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2377</v>
      </c>
      <c r="E783" s="1" t="s">
        <v>13495</v>
      </c>
      <c r="F783" s="1" t="s">
        <v>14424</v>
      </c>
      <c r="G783" s="1" t="s">
        <v>15350</v>
      </c>
      <c r="H783" s="1" t="s">
        <v>16266</v>
      </c>
      <c r="I783" s="1" t="s">
        <v>9825</v>
      </c>
      <c r="J783" s="1"/>
      <c r="K783" s="1" t="s">
        <v>20904</v>
      </c>
      <c r="L783" s="1" t="s">
        <v>781</v>
      </c>
      <c r="M783" s="1" t="s">
        <v>11357</v>
      </c>
      <c r="N783" s="1" t="s">
        <v>12129</v>
      </c>
      <c r="O783" s="1" t="s">
        <v>781</v>
      </c>
      <c r="P783" s="1" t="s">
        <v>20911</v>
      </c>
      <c r="Q783" s="1" t="s">
        <v>21227</v>
      </c>
      <c r="R783" s="1" t="s">
        <v>12902</v>
      </c>
      <c r="S783" s="1" t="s">
        <v>781</v>
      </c>
      <c r="T783" s="1"/>
      <c r="U783" s="1"/>
      <c r="V783" s="1" t="s">
        <v>12910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2378</v>
      </c>
      <c r="E784" s="1" t="s">
        <v>13496</v>
      </c>
      <c r="F784" s="1" t="s">
        <v>14425</v>
      </c>
      <c r="G784" s="1" t="s">
        <v>15351</v>
      </c>
      <c r="H784" s="1" t="s">
        <v>16273</v>
      </c>
      <c r="I784" s="1" t="s">
        <v>9826</v>
      </c>
      <c r="J784" s="1"/>
      <c r="K784" s="1" t="s">
        <v>20904</v>
      </c>
      <c r="L784" s="1" t="s">
        <v>782</v>
      </c>
      <c r="M784" s="1" t="s">
        <v>11358</v>
      </c>
      <c r="N784" s="1" t="s">
        <v>12129</v>
      </c>
      <c r="O784" s="1" t="s">
        <v>782</v>
      </c>
      <c r="P784" s="1" t="s">
        <v>20911</v>
      </c>
      <c r="Q784" s="1" t="s">
        <v>21236</v>
      </c>
      <c r="R784" s="1" t="s">
        <v>12902</v>
      </c>
      <c r="S784" s="1" t="s">
        <v>782</v>
      </c>
      <c r="T784" s="1"/>
      <c r="U784" s="1"/>
      <c r="V784" s="1" t="s">
        <v>12910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2379</v>
      </c>
      <c r="E785" s="1" t="s">
        <v>18828</v>
      </c>
      <c r="F785" s="1" t="s">
        <v>19457</v>
      </c>
      <c r="G785" s="1" t="s">
        <v>20082</v>
      </c>
      <c r="H785" s="1" t="s">
        <v>20705</v>
      </c>
      <c r="I785" s="1" t="s">
        <v>9827</v>
      </c>
      <c r="J785" s="1"/>
      <c r="K785" s="1" t="s">
        <v>20904</v>
      </c>
      <c r="L785" s="1" t="s">
        <v>783</v>
      </c>
      <c r="M785" s="1" t="s">
        <v>11359</v>
      </c>
      <c r="N785" s="1" t="s">
        <v>12129</v>
      </c>
      <c r="O785" s="1" t="s">
        <v>783</v>
      </c>
      <c r="P785" s="1" t="s">
        <v>20911</v>
      </c>
      <c r="Q785" s="1" t="s">
        <v>21237</v>
      </c>
      <c r="R785" s="1" t="s">
        <v>12902</v>
      </c>
      <c r="S785" s="1" t="s">
        <v>783</v>
      </c>
      <c r="T785" s="1"/>
      <c r="U785" s="1"/>
      <c r="V785" s="1" t="s">
        <v>12910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2380</v>
      </c>
      <c r="E786" s="1" t="s">
        <v>13498</v>
      </c>
      <c r="F786" s="1" t="s">
        <v>13498</v>
      </c>
      <c r="G786" s="1" t="s">
        <v>15353</v>
      </c>
      <c r="H786" s="1" t="s">
        <v>16275</v>
      </c>
      <c r="I786" s="1" t="s">
        <v>9828</v>
      </c>
      <c r="J786" s="1"/>
      <c r="K786" s="1" t="s">
        <v>20904</v>
      </c>
      <c r="L786" s="1" t="s">
        <v>784</v>
      </c>
      <c r="M786" s="1" t="s">
        <v>11360</v>
      </c>
      <c r="N786" s="1" t="s">
        <v>12129</v>
      </c>
      <c r="O786" s="1" t="s">
        <v>784</v>
      </c>
      <c r="P786" s="1" t="s">
        <v>20911</v>
      </c>
      <c r="Q786" s="1" t="s">
        <v>21238</v>
      </c>
      <c r="R786" s="1" t="s">
        <v>12902</v>
      </c>
      <c r="S786" s="1" t="s">
        <v>784</v>
      </c>
      <c r="T786" s="1"/>
      <c r="U786" s="1"/>
      <c r="V786" s="1" t="s">
        <v>12910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2381</v>
      </c>
      <c r="E787" s="1" t="s">
        <v>18829</v>
      </c>
      <c r="F787" s="1" t="s">
        <v>19458</v>
      </c>
      <c r="G787" s="1" t="s">
        <v>20083</v>
      </c>
      <c r="H787" s="1" t="s">
        <v>20706</v>
      </c>
      <c r="I787" s="1" t="s">
        <v>9829</v>
      </c>
      <c r="J787" s="1"/>
      <c r="K787" s="1" t="s">
        <v>20904</v>
      </c>
      <c r="L787" s="1" t="s">
        <v>785</v>
      </c>
      <c r="M787" s="1" t="s">
        <v>11361</v>
      </c>
      <c r="N787" s="1" t="s">
        <v>12129</v>
      </c>
      <c r="O787" s="1" t="s">
        <v>785</v>
      </c>
      <c r="P787" s="1" t="s">
        <v>20911</v>
      </c>
      <c r="Q787" s="1" t="s">
        <v>21239</v>
      </c>
      <c r="R787" s="1" t="s">
        <v>12902</v>
      </c>
      <c r="S787" s="1" t="s">
        <v>785</v>
      </c>
      <c r="T787" s="1"/>
      <c r="U787" s="1"/>
      <c r="V787" s="1" t="s">
        <v>12910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2382</v>
      </c>
      <c r="E788" s="1" t="s">
        <v>3935</v>
      </c>
      <c r="F788" s="1" t="s">
        <v>5415</v>
      </c>
      <c r="G788" s="1" t="s">
        <v>3935</v>
      </c>
      <c r="H788" s="1" t="s">
        <v>8333</v>
      </c>
      <c r="I788" s="1" t="s">
        <v>9830</v>
      </c>
      <c r="J788" s="1"/>
      <c r="K788" s="1" t="s">
        <v>20904</v>
      </c>
      <c r="L788" s="1" t="s">
        <v>786</v>
      </c>
      <c r="M788" s="1" t="s">
        <v>11362</v>
      </c>
      <c r="N788" s="1" t="s">
        <v>12129</v>
      </c>
      <c r="O788" s="1" t="s">
        <v>786</v>
      </c>
      <c r="P788" s="1" t="s">
        <v>20911</v>
      </c>
      <c r="Q788" s="1" t="s">
        <v>21240</v>
      </c>
      <c r="R788" s="1" t="s">
        <v>12902</v>
      </c>
      <c r="S788" s="1" t="s">
        <v>786</v>
      </c>
      <c r="T788" s="1"/>
      <c r="U788" s="1"/>
      <c r="V788" s="1" t="s">
        <v>12910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2383</v>
      </c>
      <c r="E789" s="1" t="s">
        <v>18830</v>
      </c>
      <c r="F789" s="1" t="s">
        <v>19459</v>
      </c>
      <c r="G789" s="1" t="s">
        <v>20084</v>
      </c>
      <c r="H789" s="1" t="s">
        <v>20707</v>
      </c>
      <c r="I789" s="1" t="s">
        <v>9831</v>
      </c>
      <c r="J789" s="1"/>
      <c r="K789" s="1" t="s">
        <v>20904</v>
      </c>
      <c r="L789" s="1" t="s">
        <v>787</v>
      </c>
      <c r="M789" s="1" t="s">
        <v>11363</v>
      </c>
      <c r="N789" s="1" t="s">
        <v>12129</v>
      </c>
      <c r="O789" s="1" t="s">
        <v>787</v>
      </c>
      <c r="P789" s="1" t="s">
        <v>20911</v>
      </c>
      <c r="Q789" s="1" t="s">
        <v>21241</v>
      </c>
      <c r="R789" s="1" t="s">
        <v>12902</v>
      </c>
      <c r="S789" s="1" t="s">
        <v>787</v>
      </c>
      <c r="T789" s="1"/>
      <c r="U789" s="1"/>
      <c r="V789" s="1" t="s">
        <v>12910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2384</v>
      </c>
      <c r="E790" s="1" t="s">
        <v>18831</v>
      </c>
      <c r="F790" s="1" t="s">
        <v>19460</v>
      </c>
      <c r="G790" s="1" t="s">
        <v>20085</v>
      </c>
      <c r="H790" s="1" t="s">
        <v>20708</v>
      </c>
      <c r="I790" s="1" t="s">
        <v>9832</v>
      </c>
      <c r="J790" s="1"/>
      <c r="K790" s="1" t="s">
        <v>20904</v>
      </c>
      <c r="L790" s="1" t="s">
        <v>788</v>
      </c>
      <c r="M790" s="1" t="s">
        <v>11364</v>
      </c>
      <c r="N790" s="1" t="s">
        <v>12129</v>
      </c>
      <c r="O790" s="1" t="s">
        <v>788</v>
      </c>
      <c r="P790" s="1" t="s">
        <v>20911</v>
      </c>
      <c r="Q790" s="1" t="s">
        <v>21242</v>
      </c>
      <c r="R790" s="1" t="s">
        <v>12902</v>
      </c>
      <c r="S790" s="1" t="s">
        <v>788</v>
      </c>
      <c r="T790" s="1"/>
      <c r="U790" s="1"/>
      <c r="V790" s="1" t="s">
        <v>12910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2385</v>
      </c>
      <c r="E791" s="1" t="s">
        <v>18832</v>
      </c>
      <c r="F791" s="1" t="s">
        <v>19461</v>
      </c>
      <c r="G791" s="1" t="s">
        <v>20086</v>
      </c>
      <c r="H791" s="1" t="s">
        <v>20709</v>
      </c>
      <c r="I791" s="1" t="s">
        <v>9833</v>
      </c>
      <c r="J791" s="1"/>
      <c r="K791" s="1" t="s">
        <v>20904</v>
      </c>
      <c r="L791" s="1" t="s">
        <v>789</v>
      </c>
      <c r="M791" s="1" t="s">
        <v>11365</v>
      </c>
      <c r="N791" s="1" t="s">
        <v>12129</v>
      </c>
      <c r="O791" s="1" t="s">
        <v>789</v>
      </c>
      <c r="P791" s="1" t="s">
        <v>20911</v>
      </c>
      <c r="Q791" s="1" t="s">
        <v>21243</v>
      </c>
      <c r="R791" s="1" t="s">
        <v>12902</v>
      </c>
      <c r="S791" s="1" t="s">
        <v>789</v>
      </c>
      <c r="T791" s="1"/>
      <c r="U791" s="1"/>
      <c r="V791" s="1" t="s">
        <v>12910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2386</v>
      </c>
      <c r="E792" s="1" t="s">
        <v>18833</v>
      </c>
      <c r="F792" s="1" t="s">
        <v>19462</v>
      </c>
      <c r="G792" s="1" t="s">
        <v>20087</v>
      </c>
      <c r="H792" s="1" t="s">
        <v>20710</v>
      </c>
      <c r="I792" s="1" t="s">
        <v>9834</v>
      </c>
      <c r="J792" s="1"/>
      <c r="K792" s="1" t="s">
        <v>20904</v>
      </c>
      <c r="L792" s="1" t="s">
        <v>790</v>
      </c>
      <c r="M792" s="1" t="s">
        <v>11366</v>
      </c>
      <c r="N792" s="1" t="s">
        <v>12129</v>
      </c>
      <c r="O792" s="1" t="s">
        <v>790</v>
      </c>
      <c r="P792" s="1" t="s">
        <v>20911</v>
      </c>
      <c r="Q792" s="1" t="s">
        <v>21244</v>
      </c>
      <c r="R792" s="1" t="s">
        <v>12902</v>
      </c>
      <c r="S792" s="1" t="s">
        <v>790</v>
      </c>
      <c r="T792" s="1"/>
      <c r="U792" s="1"/>
      <c r="V792" s="1" t="s">
        <v>12910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2387</v>
      </c>
      <c r="E793" s="1" t="s">
        <v>3940</v>
      </c>
      <c r="F793" s="1" t="s">
        <v>5420</v>
      </c>
      <c r="G793" s="1" t="s">
        <v>6878</v>
      </c>
      <c r="H793" s="1" t="s">
        <v>8338</v>
      </c>
      <c r="I793" s="1" t="s">
        <v>9835</v>
      </c>
      <c r="J793" s="1"/>
      <c r="K793" s="1" t="s">
        <v>20904</v>
      </c>
      <c r="L793" s="1" t="s">
        <v>791</v>
      </c>
      <c r="M793" s="1" t="s">
        <v>11367</v>
      </c>
      <c r="N793" s="1" t="s">
        <v>12129</v>
      </c>
      <c r="O793" s="1" t="s">
        <v>791</v>
      </c>
      <c r="P793" s="1" t="s">
        <v>20911</v>
      </c>
      <c r="Q793" s="1" t="s">
        <v>21245</v>
      </c>
      <c r="R793" s="1" t="s">
        <v>12902</v>
      </c>
      <c r="S793" s="1" t="s">
        <v>791</v>
      </c>
      <c r="T793" s="1"/>
      <c r="U793" s="1"/>
      <c r="V793" s="1" t="s">
        <v>12910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2388</v>
      </c>
      <c r="E794" s="1" t="s">
        <v>13505</v>
      </c>
      <c r="F794" s="1" t="s">
        <v>13505</v>
      </c>
      <c r="G794" s="1" t="s">
        <v>15359</v>
      </c>
      <c r="H794" s="1" t="s">
        <v>16282</v>
      </c>
      <c r="I794" s="1" t="s">
        <v>9836</v>
      </c>
      <c r="J794" s="1"/>
      <c r="K794" s="1" t="s">
        <v>20904</v>
      </c>
      <c r="L794" s="1" t="s">
        <v>792</v>
      </c>
      <c r="M794" s="1" t="s">
        <v>11368</v>
      </c>
      <c r="N794" s="1" t="s">
        <v>12129</v>
      </c>
      <c r="O794" s="1" t="s">
        <v>792</v>
      </c>
      <c r="P794" s="1" t="s">
        <v>20911</v>
      </c>
      <c r="Q794" s="1" t="s">
        <v>21246</v>
      </c>
      <c r="R794" s="1" t="s">
        <v>12902</v>
      </c>
      <c r="S794" s="1" t="s">
        <v>792</v>
      </c>
      <c r="T794" s="1"/>
      <c r="U794" s="1"/>
      <c r="V794" s="1" t="s">
        <v>12910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2389</v>
      </c>
      <c r="E795" s="1" t="s">
        <v>13506</v>
      </c>
      <c r="F795" s="1" t="s">
        <v>14433</v>
      </c>
      <c r="G795" s="1" t="s">
        <v>15360</v>
      </c>
      <c r="H795" s="1" t="s">
        <v>16283</v>
      </c>
      <c r="I795" s="1" t="s">
        <v>9837</v>
      </c>
      <c r="J795" s="1"/>
      <c r="K795" s="1" t="s">
        <v>20904</v>
      </c>
      <c r="L795" s="1" t="s">
        <v>793</v>
      </c>
      <c r="M795" s="1" t="s">
        <v>11369</v>
      </c>
      <c r="N795" s="1" t="s">
        <v>12129</v>
      </c>
      <c r="O795" s="1" t="s">
        <v>793</v>
      </c>
      <c r="P795" s="1" t="s">
        <v>20911</v>
      </c>
      <c r="Q795" s="1" t="s">
        <v>21247</v>
      </c>
      <c r="R795" s="1" t="s">
        <v>12902</v>
      </c>
      <c r="S795" s="1" t="s">
        <v>793</v>
      </c>
      <c r="T795" s="1"/>
      <c r="U795" s="1"/>
      <c r="V795" s="1" t="s">
        <v>12910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2390</v>
      </c>
      <c r="E796" s="1" t="s">
        <v>3943</v>
      </c>
      <c r="F796" s="1" t="s">
        <v>5422</v>
      </c>
      <c r="G796" s="1" t="s">
        <v>6881</v>
      </c>
      <c r="H796" s="1" t="s">
        <v>8341</v>
      </c>
      <c r="I796" s="1" t="s">
        <v>9838</v>
      </c>
      <c r="J796" s="1"/>
      <c r="K796" s="1" t="s">
        <v>20904</v>
      </c>
      <c r="L796" s="1" t="s">
        <v>794</v>
      </c>
      <c r="M796" s="1" t="s">
        <v>11370</v>
      </c>
      <c r="N796" s="1" t="s">
        <v>12129</v>
      </c>
      <c r="O796" s="1" t="s">
        <v>794</v>
      </c>
      <c r="P796" s="1" t="s">
        <v>20911</v>
      </c>
      <c r="Q796" s="1" t="s">
        <v>21248</v>
      </c>
      <c r="R796" s="1" t="s">
        <v>12902</v>
      </c>
      <c r="S796" s="1" t="s">
        <v>794</v>
      </c>
      <c r="T796" s="1"/>
      <c r="U796" s="1"/>
      <c r="V796" s="1" t="s">
        <v>12910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2391</v>
      </c>
      <c r="E797" s="1" t="s">
        <v>3944</v>
      </c>
      <c r="F797" s="1" t="s">
        <v>5423</v>
      </c>
      <c r="G797" s="1" t="s">
        <v>6882</v>
      </c>
      <c r="H797" s="1" t="s">
        <v>8342</v>
      </c>
      <c r="I797" s="1" t="s">
        <v>9839</v>
      </c>
      <c r="J797" s="1"/>
      <c r="K797" s="1" t="s">
        <v>20904</v>
      </c>
      <c r="L797" s="1" t="s">
        <v>795</v>
      </c>
      <c r="M797" s="1" t="s">
        <v>11371</v>
      </c>
      <c r="N797" s="1" t="s">
        <v>12129</v>
      </c>
      <c r="O797" s="1" t="s">
        <v>795</v>
      </c>
      <c r="P797" s="1" t="s">
        <v>20911</v>
      </c>
      <c r="Q797" s="1" t="s">
        <v>21249</v>
      </c>
      <c r="R797" s="1" t="s">
        <v>12902</v>
      </c>
      <c r="S797" s="1" t="s">
        <v>795</v>
      </c>
      <c r="T797" s="1"/>
      <c r="U797" s="1"/>
      <c r="V797" s="1" t="s">
        <v>12910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2392</v>
      </c>
      <c r="E798" s="1" t="s">
        <v>3945</v>
      </c>
      <c r="F798" s="1" t="s">
        <v>5424</v>
      </c>
      <c r="G798" s="1" t="s">
        <v>6883</v>
      </c>
      <c r="H798" s="1" t="s">
        <v>8343</v>
      </c>
      <c r="I798" s="1" t="s">
        <v>9840</v>
      </c>
      <c r="J798" s="1"/>
      <c r="K798" s="1" t="s">
        <v>20904</v>
      </c>
      <c r="L798" s="1" t="s">
        <v>796</v>
      </c>
      <c r="M798" s="1" t="s">
        <v>11372</v>
      </c>
      <c r="N798" s="1" t="s">
        <v>12129</v>
      </c>
      <c r="O798" s="1" t="s">
        <v>796</v>
      </c>
      <c r="P798" s="1" t="s">
        <v>20911</v>
      </c>
      <c r="Q798" s="1" t="s">
        <v>21250</v>
      </c>
      <c r="R798" s="1" t="s">
        <v>12902</v>
      </c>
      <c r="S798" s="1" t="s">
        <v>796</v>
      </c>
      <c r="T798" s="1"/>
      <c r="U798" s="1"/>
      <c r="V798" s="1" t="s">
        <v>12910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2393</v>
      </c>
      <c r="E799" s="1" t="s">
        <v>3946</v>
      </c>
      <c r="F799" s="1" t="s">
        <v>5425</v>
      </c>
      <c r="G799" s="1" t="s">
        <v>6884</v>
      </c>
      <c r="H799" s="1" t="s">
        <v>8344</v>
      </c>
      <c r="I799" s="1" t="s">
        <v>9841</v>
      </c>
      <c r="J799" s="1"/>
      <c r="K799" s="1" t="s">
        <v>20904</v>
      </c>
      <c r="L799" s="1" t="s">
        <v>797</v>
      </c>
      <c r="M799" s="1" t="s">
        <v>11373</v>
      </c>
      <c r="N799" s="1" t="s">
        <v>12129</v>
      </c>
      <c r="O799" s="1" t="s">
        <v>797</v>
      </c>
      <c r="P799" s="1" t="s">
        <v>20911</v>
      </c>
      <c r="Q799" s="1" t="s">
        <v>21251</v>
      </c>
      <c r="R799" s="1" t="s">
        <v>12902</v>
      </c>
      <c r="S799" s="1" t="s">
        <v>797</v>
      </c>
      <c r="T799" s="1"/>
      <c r="U799" s="1"/>
      <c r="V799" s="1" t="s">
        <v>12910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2394</v>
      </c>
      <c r="E800" s="1" t="s">
        <v>18834</v>
      </c>
      <c r="F800" s="1" t="s">
        <v>19463</v>
      </c>
      <c r="G800" s="1" t="s">
        <v>20088</v>
      </c>
      <c r="H800" s="1" t="s">
        <v>20711</v>
      </c>
      <c r="I800" s="1" t="s">
        <v>9632</v>
      </c>
      <c r="J800" s="1"/>
      <c r="K800" s="1" t="s">
        <v>20904</v>
      </c>
      <c r="L800" s="1" t="s">
        <v>798</v>
      </c>
      <c r="M800" s="1" t="s">
        <v>11374</v>
      </c>
      <c r="N800" s="1" t="s">
        <v>12129</v>
      </c>
      <c r="O800" s="1" t="s">
        <v>798</v>
      </c>
      <c r="P800" s="1" t="s">
        <v>20911</v>
      </c>
      <c r="Q800" s="1" t="s">
        <v>21252</v>
      </c>
      <c r="R800" s="1" t="s">
        <v>12902</v>
      </c>
      <c r="S800" s="1" t="s">
        <v>798</v>
      </c>
      <c r="T800" s="1"/>
      <c r="U800" s="1"/>
      <c r="V800" s="1" t="s">
        <v>12910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2395</v>
      </c>
      <c r="E801" s="1" t="s">
        <v>18835</v>
      </c>
      <c r="F801" s="1" t="s">
        <v>19464</v>
      </c>
      <c r="G801" s="1" t="s">
        <v>20089</v>
      </c>
      <c r="H801" s="1" t="s">
        <v>20712</v>
      </c>
      <c r="I801" s="1" t="s">
        <v>9842</v>
      </c>
      <c r="J801" s="1"/>
      <c r="K801" s="1" t="s">
        <v>20904</v>
      </c>
      <c r="L801" s="1" t="s">
        <v>799</v>
      </c>
      <c r="M801" s="1" t="s">
        <v>11375</v>
      </c>
      <c r="N801" s="1" t="s">
        <v>12129</v>
      </c>
      <c r="O801" s="1" t="s">
        <v>799</v>
      </c>
      <c r="P801" s="1" t="s">
        <v>20911</v>
      </c>
      <c r="Q801" s="1" t="s">
        <v>21253</v>
      </c>
      <c r="R801" s="1" t="s">
        <v>12902</v>
      </c>
      <c r="S801" s="1" t="s">
        <v>799</v>
      </c>
      <c r="T801" s="1"/>
      <c r="U801" s="1"/>
      <c r="V801" s="1" t="s">
        <v>12910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2396</v>
      </c>
      <c r="E802" s="1" t="s">
        <v>18836</v>
      </c>
      <c r="F802" s="1" t="s">
        <v>19465</v>
      </c>
      <c r="G802" s="1" t="s">
        <v>20090</v>
      </c>
      <c r="H802" s="1" t="s">
        <v>20713</v>
      </c>
      <c r="I802" s="1" t="s">
        <v>9843</v>
      </c>
      <c r="J802" s="1"/>
      <c r="K802" s="1" t="s">
        <v>20904</v>
      </c>
      <c r="L802" s="1" t="s">
        <v>800</v>
      </c>
      <c r="M802" s="1" t="s">
        <v>11376</v>
      </c>
      <c r="N802" s="1" t="s">
        <v>12129</v>
      </c>
      <c r="O802" s="1" t="s">
        <v>800</v>
      </c>
      <c r="P802" s="1" t="s">
        <v>20911</v>
      </c>
      <c r="Q802" s="1" t="s">
        <v>21254</v>
      </c>
      <c r="R802" s="1" t="s">
        <v>12902</v>
      </c>
      <c r="S802" s="1" t="s">
        <v>800</v>
      </c>
      <c r="T802" s="1"/>
      <c r="U802" s="1"/>
      <c r="V802" s="1" t="s">
        <v>12910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2397</v>
      </c>
      <c r="E803" s="1" t="s">
        <v>3950</v>
      </c>
      <c r="F803" s="1" t="s">
        <v>5429</v>
      </c>
      <c r="G803" s="1" t="s">
        <v>6888</v>
      </c>
      <c r="H803" s="1" t="s">
        <v>8348</v>
      </c>
      <c r="I803" s="1" t="s">
        <v>9844</v>
      </c>
      <c r="J803" s="1"/>
      <c r="K803" s="1" t="s">
        <v>20904</v>
      </c>
      <c r="L803" s="1" t="s">
        <v>801</v>
      </c>
      <c r="M803" s="1" t="s">
        <v>11377</v>
      </c>
      <c r="N803" s="1" t="s">
        <v>12129</v>
      </c>
      <c r="O803" s="1" t="s">
        <v>801</v>
      </c>
      <c r="P803" s="1" t="s">
        <v>20911</v>
      </c>
      <c r="Q803" s="1" t="s">
        <v>21255</v>
      </c>
      <c r="R803" s="1" t="s">
        <v>12902</v>
      </c>
      <c r="S803" s="1" t="s">
        <v>801</v>
      </c>
      <c r="T803" s="1"/>
      <c r="U803" s="1"/>
      <c r="V803" s="1" t="s">
        <v>12910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2398</v>
      </c>
      <c r="E804" s="1" t="s">
        <v>13512</v>
      </c>
      <c r="F804" s="1" t="s">
        <v>14439</v>
      </c>
      <c r="G804" s="1" t="s">
        <v>15366</v>
      </c>
      <c r="H804" s="1" t="s">
        <v>16289</v>
      </c>
      <c r="I804" s="1" t="s">
        <v>9845</v>
      </c>
      <c r="J804" s="1"/>
      <c r="K804" s="1" t="s">
        <v>20904</v>
      </c>
      <c r="L804" s="1" t="s">
        <v>802</v>
      </c>
      <c r="M804" s="1" t="s">
        <v>11378</v>
      </c>
      <c r="N804" s="1" t="s">
        <v>12129</v>
      </c>
      <c r="O804" s="1" t="s">
        <v>802</v>
      </c>
      <c r="P804" s="1" t="s">
        <v>20911</v>
      </c>
      <c r="Q804" s="1" t="s">
        <v>21256</v>
      </c>
      <c r="R804" s="1" t="s">
        <v>12902</v>
      </c>
      <c r="S804" s="1" t="s">
        <v>802</v>
      </c>
      <c r="T804" s="1"/>
      <c r="U804" s="1"/>
      <c r="V804" s="1" t="s">
        <v>12910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2399</v>
      </c>
      <c r="E805" s="1" t="s">
        <v>3952</v>
      </c>
      <c r="F805" s="1" t="s">
        <v>5431</v>
      </c>
      <c r="G805" s="1" t="s">
        <v>3952</v>
      </c>
      <c r="H805" s="1" t="s">
        <v>8350</v>
      </c>
      <c r="I805" s="1" t="s">
        <v>9846</v>
      </c>
      <c r="J805" s="1"/>
      <c r="K805" s="1" t="s">
        <v>20904</v>
      </c>
      <c r="L805" s="1" t="s">
        <v>803</v>
      </c>
      <c r="M805" s="1" t="s">
        <v>11379</v>
      </c>
      <c r="N805" s="1" t="s">
        <v>12129</v>
      </c>
      <c r="O805" s="1" t="s">
        <v>803</v>
      </c>
      <c r="P805" s="1" t="s">
        <v>20911</v>
      </c>
      <c r="Q805" s="1" t="s">
        <v>21257</v>
      </c>
      <c r="R805" s="1" t="s">
        <v>12902</v>
      </c>
      <c r="S805" s="1" t="s">
        <v>803</v>
      </c>
      <c r="T805" s="1"/>
      <c r="U805" s="1"/>
      <c r="V805" s="1" t="s">
        <v>12910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2400</v>
      </c>
      <c r="E806" s="1" t="s">
        <v>13513</v>
      </c>
      <c r="F806" s="1" t="s">
        <v>14440</v>
      </c>
      <c r="G806" s="1" t="s">
        <v>15367</v>
      </c>
      <c r="H806" s="1" t="s">
        <v>16290</v>
      </c>
      <c r="I806" s="1" t="s">
        <v>9847</v>
      </c>
      <c r="J806" s="1"/>
      <c r="K806" s="1" t="s">
        <v>20904</v>
      </c>
      <c r="L806" s="1" t="s">
        <v>804</v>
      </c>
      <c r="M806" s="1" t="s">
        <v>11380</v>
      </c>
      <c r="N806" s="1" t="s">
        <v>12129</v>
      </c>
      <c r="O806" s="1" t="s">
        <v>804</v>
      </c>
      <c r="P806" s="1" t="s">
        <v>20911</v>
      </c>
      <c r="Q806" s="1" t="s">
        <v>21258</v>
      </c>
      <c r="R806" s="1" t="s">
        <v>12902</v>
      </c>
      <c r="S806" s="1" t="s">
        <v>804</v>
      </c>
      <c r="T806" s="1"/>
      <c r="U806" s="1"/>
      <c r="V806" s="1" t="s">
        <v>12910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2401</v>
      </c>
      <c r="E807" s="1" t="s">
        <v>3954</v>
      </c>
      <c r="F807" s="1" t="s">
        <v>5433</v>
      </c>
      <c r="G807" s="1" t="s">
        <v>6891</v>
      </c>
      <c r="H807" s="1" t="s">
        <v>8352</v>
      </c>
      <c r="I807" s="1" t="s">
        <v>9848</v>
      </c>
      <c r="J807" s="1"/>
      <c r="K807" s="1" t="s">
        <v>20904</v>
      </c>
      <c r="L807" s="1" t="s">
        <v>805</v>
      </c>
      <c r="M807" s="1" t="s">
        <v>11381</v>
      </c>
      <c r="N807" s="1" t="s">
        <v>12129</v>
      </c>
      <c r="O807" s="1" t="s">
        <v>805</v>
      </c>
      <c r="P807" s="1" t="s">
        <v>20911</v>
      </c>
      <c r="Q807" s="1" t="s">
        <v>21259</v>
      </c>
      <c r="R807" s="1" t="s">
        <v>12902</v>
      </c>
      <c r="S807" s="1" t="s">
        <v>805</v>
      </c>
      <c r="T807" s="1"/>
      <c r="U807" s="1"/>
      <c r="V807" s="1" t="s">
        <v>12910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2402</v>
      </c>
      <c r="E808" s="1" t="s">
        <v>13514</v>
      </c>
      <c r="F808" s="1" t="s">
        <v>14441</v>
      </c>
      <c r="G808" s="1" t="s">
        <v>15368</v>
      </c>
      <c r="H808" s="1" t="s">
        <v>16291</v>
      </c>
      <c r="I808" s="1" t="s">
        <v>9849</v>
      </c>
      <c r="J808" s="1"/>
      <c r="K808" s="1" t="s">
        <v>20904</v>
      </c>
      <c r="L808" s="1" t="s">
        <v>806</v>
      </c>
      <c r="M808" s="1" t="s">
        <v>11382</v>
      </c>
      <c r="N808" s="1" t="s">
        <v>12129</v>
      </c>
      <c r="O808" s="1" t="s">
        <v>806</v>
      </c>
      <c r="P808" s="1" t="s">
        <v>20911</v>
      </c>
      <c r="Q808" s="1" t="s">
        <v>21260</v>
      </c>
      <c r="R808" s="1" t="s">
        <v>12902</v>
      </c>
      <c r="S808" s="1" t="s">
        <v>806</v>
      </c>
      <c r="T808" s="1"/>
      <c r="U808" s="1"/>
      <c r="V808" s="1" t="s">
        <v>12910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2403</v>
      </c>
      <c r="E809" s="1" t="s">
        <v>18837</v>
      </c>
      <c r="F809" s="1" t="s">
        <v>19466</v>
      </c>
      <c r="G809" s="1" t="s">
        <v>20091</v>
      </c>
      <c r="H809" s="1" t="s">
        <v>20714</v>
      </c>
      <c r="I809" s="1" t="s">
        <v>9850</v>
      </c>
      <c r="J809" s="1"/>
      <c r="K809" s="1" t="s">
        <v>20904</v>
      </c>
      <c r="L809" s="1" t="s">
        <v>807</v>
      </c>
      <c r="M809" s="1" t="s">
        <v>11383</v>
      </c>
      <c r="N809" s="1" t="s">
        <v>12129</v>
      </c>
      <c r="O809" s="1" t="s">
        <v>807</v>
      </c>
      <c r="P809" s="1" t="s">
        <v>20911</v>
      </c>
      <c r="Q809" s="1" t="s">
        <v>21261</v>
      </c>
      <c r="R809" s="1" t="s">
        <v>12902</v>
      </c>
      <c r="S809" s="1" t="s">
        <v>807</v>
      </c>
      <c r="T809" s="1"/>
      <c r="U809" s="1"/>
      <c r="V809" s="1" t="s">
        <v>12910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2404</v>
      </c>
      <c r="E810" s="1" t="s">
        <v>3957</v>
      </c>
      <c r="F810" s="1" t="s">
        <v>5436</v>
      </c>
      <c r="G810" s="1" t="s">
        <v>6894</v>
      </c>
      <c r="H810" s="1" t="s">
        <v>8355</v>
      </c>
      <c r="I810" s="1" t="s">
        <v>9851</v>
      </c>
      <c r="J810" s="1"/>
      <c r="K810" s="1" t="s">
        <v>20904</v>
      </c>
      <c r="L810" s="1" t="s">
        <v>808</v>
      </c>
      <c r="M810" s="1" t="s">
        <v>11384</v>
      </c>
      <c r="N810" s="1" t="s">
        <v>12129</v>
      </c>
      <c r="O810" s="1" t="s">
        <v>808</v>
      </c>
      <c r="P810" s="1" t="s">
        <v>20911</v>
      </c>
      <c r="Q810" s="1" t="s">
        <v>21262</v>
      </c>
      <c r="R810" s="1" t="s">
        <v>12902</v>
      </c>
      <c r="S810" s="1" t="s">
        <v>808</v>
      </c>
      <c r="T810" s="1"/>
      <c r="U810" s="1"/>
      <c r="V810" s="1" t="s">
        <v>12910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2405</v>
      </c>
      <c r="E811" s="1" t="s">
        <v>18838</v>
      </c>
      <c r="F811" s="1" t="s">
        <v>19467</v>
      </c>
      <c r="G811" s="1" t="s">
        <v>18838</v>
      </c>
      <c r="H811" s="1" t="s">
        <v>20715</v>
      </c>
      <c r="I811" s="1" t="s">
        <v>9852</v>
      </c>
      <c r="J811" s="1"/>
      <c r="K811" s="1" t="s">
        <v>20904</v>
      </c>
      <c r="L811" s="1" t="s">
        <v>809</v>
      </c>
      <c r="M811" s="1" t="s">
        <v>11385</v>
      </c>
      <c r="N811" s="1" t="s">
        <v>12129</v>
      </c>
      <c r="O811" s="1" t="s">
        <v>809</v>
      </c>
      <c r="P811" s="1" t="s">
        <v>20911</v>
      </c>
      <c r="Q811" s="1" t="s">
        <v>21263</v>
      </c>
      <c r="R811" s="1" t="s">
        <v>12902</v>
      </c>
      <c r="S811" s="1" t="s">
        <v>809</v>
      </c>
      <c r="T811" s="1"/>
      <c r="U811" s="1"/>
      <c r="V811" s="1" t="s">
        <v>12910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2406</v>
      </c>
      <c r="E812" s="1" t="s">
        <v>13517</v>
      </c>
      <c r="F812" s="1" t="s">
        <v>14444</v>
      </c>
      <c r="G812" s="1" t="s">
        <v>13517</v>
      </c>
      <c r="H812" s="1" t="s">
        <v>16294</v>
      </c>
      <c r="I812" s="1" t="s">
        <v>9853</v>
      </c>
      <c r="J812" s="1"/>
      <c r="K812" s="1" t="s">
        <v>20904</v>
      </c>
      <c r="L812" s="1" t="s">
        <v>810</v>
      </c>
      <c r="M812" s="1" t="s">
        <v>11386</v>
      </c>
      <c r="N812" s="1" t="s">
        <v>12129</v>
      </c>
      <c r="O812" s="1" t="s">
        <v>810</v>
      </c>
      <c r="P812" s="1" t="s">
        <v>20911</v>
      </c>
      <c r="Q812" s="1" t="s">
        <v>21264</v>
      </c>
      <c r="R812" s="1" t="s">
        <v>12902</v>
      </c>
      <c r="S812" s="1" t="s">
        <v>810</v>
      </c>
      <c r="T812" s="1"/>
      <c r="U812" s="1"/>
      <c r="V812" s="1" t="s">
        <v>12910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2407</v>
      </c>
      <c r="E813" s="1" t="s">
        <v>13518</v>
      </c>
      <c r="F813" s="1" t="s">
        <v>14445</v>
      </c>
      <c r="G813" s="1" t="s">
        <v>15370</v>
      </c>
      <c r="H813" s="1" t="s">
        <v>16295</v>
      </c>
      <c r="I813" s="1" t="s">
        <v>9854</v>
      </c>
      <c r="J813" s="1"/>
      <c r="K813" s="1" t="s">
        <v>20904</v>
      </c>
      <c r="L813" s="1" t="s">
        <v>811</v>
      </c>
      <c r="M813" s="1" t="s">
        <v>11387</v>
      </c>
      <c r="N813" s="1" t="s">
        <v>12129</v>
      </c>
      <c r="O813" s="1" t="s">
        <v>811</v>
      </c>
      <c r="P813" s="1" t="s">
        <v>20911</v>
      </c>
      <c r="Q813" s="1" t="s">
        <v>21265</v>
      </c>
      <c r="R813" s="1" t="s">
        <v>12902</v>
      </c>
      <c r="S813" s="1" t="s">
        <v>811</v>
      </c>
      <c r="T813" s="1"/>
      <c r="U813" s="1"/>
      <c r="V813" s="1" t="s">
        <v>12910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2408</v>
      </c>
      <c r="E814" s="1" t="s">
        <v>18839</v>
      </c>
      <c r="F814" s="1" t="s">
        <v>19468</v>
      </c>
      <c r="G814" s="1" t="s">
        <v>20092</v>
      </c>
      <c r="H814" s="1" t="s">
        <v>20716</v>
      </c>
      <c r="I814" s="1" t="s">
        <v>9855</v>
      </c>
      <c r="J814" s="1"/>
      <c r="K814" s="1" t="s">
        <v>20904</v>
      </c>
      <c r="L814" s="1" t="s">
        <v>812</v>
      </c>
      <c r="M814" s="1" t="s">
        <v>11388</v>
      </c>
      <c r="N814" s="1" t="s">
        <v>12129</v>
      </c>
      <c r="O814" s="1" t="s">
        <v>812</v>
      </c>
      <c r="P814" s="1" t="s">
        <v>20911</v>
      </c>
      <c r="Q814" s="1" t="s">
        <v>21266</v>
      </c>
      <c r="R814" s="1" t="s">
        <v>12902</v>
      </c>
      <c r="S814" s="1" t="s">
        <v>812</v>
      </c>
      <c r="T814" s="1"/>
      <c r="U814" s="1"/>
      <c r="V814" s="1" t="s">
        <v>12910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2409</v>
      </c>
      <c r="E815" s="1" t="s">
        <v>18840</v>
      </c>
      <c r="F815" s="1" t="s">
        <v>19469</v>
      </c>
      <c r="G815" s="1" t="s">
        <v>18840</v>
      </c>
      <c r="H815" s="1" t="s">
        <v>20717</v>
      </c>
      <c r="I815" s="1" t="s">
        <v>9856</v>
      </c>
      <c r="J815" s="1"/>
      <c r="K815" s="1" t="s">
        <v>20904</v>
      </c>
      <c r="L815" s="1" t="s">
        <v>813</v>
      </c>
      <c r="M815" s="1" t="s">
        <v>11389</v>
      </c>
      <c r="N815" s="1" t="s">
        <v>12129</v>
      </c>
      <c r="O815" s="1" t="s">
        <v>813</v>
      </c>
      <c r="P815" s="1" t="s">
        <v>20911</v>
      </c>
      <c r="Q815" s="1" t="s">
        <v>21267</v>
      </c>
      <c r="R815" s="1" t="s">
        <v>12902</v>
      </c>
      <c r="S815" s="1" t="s">
        <v>813</v>
      </c>
      <c r="T815" s="1"/>
      <c r="U815" s="1"/>
      <c r="V815" s="1" t="s">
        <v>12910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2410</v>
      </c>
      <c r="E816" s="1" t="s">
        <v>18841</v>
      </c>
      <c r="F816" s="1" t="s">
        <v>19470</v>
      </c>
      <c r="G816" s="1" t="s">
        <v>20093</v>
      </c>
      <c r="H816" s="1" t="s">
        <v>20718</v>
      </c>
      <c r="I816" s="1" t="s">
        <v>9857</v>
      </c>
      <c r="J816" s="1"/>
      <c r="K816" s="1" t="s">
        <v>20904</v>
      </c>
      <c r="L816" s="1" t="s">
        <v>814</v>
      </c>
      <c r="M816" s="1" t="s">
        <v>11390</v>
      </c>
      <c r="N816" s="1" t="s">
        <v>12129</v>
      </c>
      <c r="O816" s="1" t="s">
        <v>814</v>
      </c>
      <c r="P816" s="1" t="s">
        <v>20911</v>
      </c>
      <c r="Q816" s="1" t="s">
        <v>21268</v>
      </c>
      <c r="R816" s="1" t="s">
        <v>12902</v>
      </c>
      <c r="S816" s="1" t="s">
        <v>814</v>
      </c>
      <c r="T816" s="1"/>
      <c r="U816" s="1"/>
      <c r="V816" s="1" t="s">
        <v>12910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2411</v>
      </c>
      <c r="E817" s="1" t="s">
        <v>18842</v>
      </c>
      <c r="F817" s="1" t="s">
        <v>19471</v>
      </c>
      <c r="G817" s="1" t="s">
        <v>20094</v>
      </c>
      <c r="H817" s="1" t="s">
        <v>20719</v>
      </c>
      <c r="I817" s="1" t="s">
        <v>9858</v>
      </c>
      <c r="J817" s="1"/>
      <c r="K817" s="1" t="s">
        <v>20904</v>
      </c>
      <c r="L817" s="1" t="s">
        <v>815</v>
      </c>
      <c r="M817" s="1" t="s">
        <v>11391</v>
      </c>
      <c r="N817" s="1" t="s">
        <v>12129</v>
      </c>
      <c r="O817" s="1" t="s">
        <v>815</v>
      </c>
      <c r="P817" s="1" t="s">
        <v>20911</v>
      </c>
      <c r="Q817" s="1" t="s">
        <v>21269</v>
      </c>
      <c r="R817" s="1" t="s">
        <v>12902</v>
      </c>
      <c r="S817" s="1" t="s">
        <v>815</v>
      </c>
      <c r="T817" s="1"/>
      <c r="U817" s="1"/>
      <c r="V817" s="1" t="s">
        <v>12910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2412</v>
      </c>
      <c r="E818" s="1" t="s">
        <v>3965</v>
      </c>
      <c r="F818" s="1" t="s">
        <v>5444</v>
      </c>
      <c r="G818" s="1" t="s">
        <v>6899</v>
      </c>
      <c r="H818" s="1" t="s">
        <v>8363</v>
      </c>
      <c r="I818" s="1" t="s">
        <v>9859</v>
      </c>
      <c r="J818" s="1"/>
      <c r="K818" s="1" t="s">
        <v>20904</v>
      </c>
      <c r="L818" s="1" t="s">
        <v>816</v>
      </c>
      <c r="M818" s="1" t="s">
        <v>11392</v>
      </c>
      <c r="N818" s="1" t="s">
        <v>12129</v>
      </c>
      <c r="O818" s="1" t="s">
        <v>816</v>
      </c>
      <c r="P818" s="1" t="s">
        <v>20911</v>
      </c>
      <c r="Q818" s="1" t="s">
        <v>21270</v>
      </c>
      <c r="R818" s="1" t="s">
        <v>12902</v>
      </c>
      <c r="S818" s="1" t="s">
        <v>816</v>
      </c>
      <c r="T818" s="1"/>
      <c r="U818" s="1"/>
      <c r="V818" s="1" t="s">
        <v>12910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2413</v>
      </c>
      <c r="E819" s="1" t="s">
        <v>18843</v>
      </c>
      <c r="F819" s="1" t="s">
        <v>19472</v>
      </c>
      <c r="G819" s="1" t="s">
        <v>20095</v>
      </c>
      <c r="H819" s="1" t="s">
        <v>20720</v>
      </c>
      <c r="I819" s="1" t="s">
        <v>9860</v>
      </c>
      <c r="J819" s="1"/>
      <c r="K819" s="1" t="s">
        <v>20904</v>
      </c>
      <c r="L819" s="1" t="s">
        <v>817</v>
      </c>
      <c r="M819" s="1" t="s">
        <v>11393</v>
      </c>
      <c r="N819" s="1" t="s">
        <v>12129</v>
      </c>
      <c r="O819" s="1" t="s">
        <v>817</v>
      </c>
      <c r="P819" s="1" t="s">
        <v>20911</v>
      </c>
      <c r="Q819" s="1" t="s">
        <v>21271</v>
      </c>
      <c r="R819" s="1" t="s">
        <v>12902</v>
      </c>
      <c r="S819" s="1" t="s">
        <v>817</v>
      </c>
      <c r="T819" s="1"/>
      <c r="U819" s="1"/>
      <c r="V819" s="1" t="s">
        <v>12910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2414</v>
      </c>
      <c r="E820" s="1" t="s">
        <v>18844</v>
      </c>
      <c r="F820" s="1" t="s">
        <v>19473</v>
      </c>
      <c r="G820" s="1" t="s">
        <v>20096</v>
      </c>
      <c r="H820" s="1" t="s">
        <v>20721</v>
      </c>
      <c r="I820" s="1" t="s">
        <v>9861</v>
      </c>
      <c r="J820" s="1"/>
      <c r="K820" s="1" t="s">
        <v>20904</v>
      </c>
      <c r="L820" s="1" t="s">
        <v>818</v>
      </c>
      <c r="M820" s="1" t="s">
        <v>11394</v>
      </c>
      <c r="N820" s="1" t="s">
        <v>12129</v>
      </c>
      <c r="O820" s="1" t="s">
        <v>818</v>
      </c>
      <c r="P820" s="1" t="s">
        <v>20912</v>
      </c>
      <c r="Q820" s="1" t="s">
        <v>20912</v>
      </c>
      <c r="R820" s="1" t="s">
        <v>12902</v>
      </c>
      <c r="S820" s="1" t="s">
        <v>818</v>
      </c>
      <c r="T820" s="1"/>
      <c r="U820" s="1" t="s">
        <v>21736</v>
      </c>
      <c r="V820" s="1" t="s">
        <v>12910</v>
      </c>
      <c r="W820" s="1" t="s">
        <v>818</v>
      </c>
      <c r="X820" s="1"/>
      <c r="Y820" t="s">
        <v>21752</v>
      </c>
    </row>
    <row r="821" spans="1:25">
      <c r="A821" s="1" t="s">
        <v>819</v>
      </c>
      <c r="B821" s="1"/>
      <c r="C821" s="1" t="s">
        <v>819</v>
      </c>
      <c r="D821" s="1" t="s">
        <v>2415</v>
      </c>
      <c r="E821" s="1" t="s">
        <v>13524</v>
      </c>
      <c r="F821" s="1" t="s">
        <v>13524</v>
      </c>
      <c r="G821" s="1" t="s">
        <v>15375</v>
      </c>
      <c r="H821" s="1" t="s">
        <v>16301</v>
      </c>
      <c r="I821" s="1" t="s">
        <v>9862</v>
      </c>
      <c r="J821" s="1"/>
      <c r="K821" s="1" t="s">
        <v>20904</v>
      </c>
      <c r="L821" s="1" t="s">
        <v>819</v>
      </c>
      <c r="M821" s="1" t="s">
        <v>11395</v>
      </c>
      <c r="N821" s="1" t="s">
        <v>12129</v>
      </c>
      <c r="O821" s="1" t="s">
        <v>819</v>
      </c>
      <c r="P821" s="1" t="s">
        <v>20912</v>
      </c>
      <c r="Q821" s="1" t="s">
        <v>20912</v>
      </c>
      <c r="R821" s="1" t="s">
        <v>12902</v>
      </c>
      <c r="S821" s="1" t="s">
        <v>819</v>
      </c>
      <c r="T821" s="1"/>
      <c r="U821" s="1"/>
      <c r="V821" s="1" t="s">
        <v>12910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2416</v>
      </c>
      <c r="E822" s="1" t="s">
        <v>3969</v>
      </c>
      <c r="F822" s="1" t="s">
        <v>3969</v>
      </c>
      <c r="G822" s="1" t="s">
        <v>6903</v>
      </c>
      <c r="H822" s="1" t="s">
        <v>8367</v>
      </c>
      <c r="I822" s="1" t="s">
        <v>9863</v>
      </c>
      <c r="J822" s="1"/>
      <c r="K822" s="1" t="s">
        <v>20904</v>
      </c>
      <c r="L822" s="1" t="s">
        <v>820</v>
      </c>
      <c r="M822" s="1" t="s">
        <v>11396</v>
      </c>
      <c r="N822" s="1" t="s">
        <v>12129</v>
      </c>
      <c r="O822" s="1" t="s">
        <v>820</v>
      </c>
      <c r="P822" s="1" t="s">
        <v>20912</v>
      </c>
      <c r="Q822" s="1" t="s">
        <v>20912</v>
      </c>
      <c r="R822" s="1" t="s">
        <v>12902</v>
      </c>
      <c r="S822" s="1" t="s">
        <v>820</v>
      </c>
      <c r="T822" s="1"/>
      <c r="U822" s="1"/>
      <c r="V822" s="1" t="s">
        <v>12910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2417</v>
      </c>
      <c r="E823" s="1" t="s">
        <v>18845</v>
      </c>
      <c r="F823" s="1" t="s">
        <v>18845</v>
      </c>
      <c r="G823" s="1" t="s">
        <v>20097</v>
      </c>
      <c r="H823" s="1" t="s">
        <v>20722</v>
      </c>
      <c r="I823" s="1" t="s">
        <v>9864</v>
      </c>
      <c r="J823" s="1"/>
      <c r="K823" s="1" t="s">
        <v>20904</v>
      </c>
      <c r="L823" s="1" t="s">
        <v>821</v>
      </c>
      <c r="M823" s="1" t="s">
        <v>11397</v>
      </c>
      <c r="N823" s="1" t="s">
        <v>12129</v>
      </c>
      <c r="O823" s="1" t="s">
        <v>821</v>
      </c>
      <c r="P823" s="1" t="s">
        <v>20912</v>
      </c>
      <c r="Q823" s="1" t="s">
        <v>20912</v>
      </c>
      <c r="R823" s="1" t="s">
        <v>12902</v>
      </c>
      <c r="S823" s="1" t="s">
        <v>821</v>
      </c>
      <c r="T823" s="1"/>
      <c r="U823" s="1"/>
      <c r="V823" s="1" t="s">
        <v>12910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2418</v>
      </c>
      <c r="E824" s="1" t="s">
        <v>3971</v>
      </c>
      <c r="F824" s="1" t="s">
        <v>5447</v>
      </c>
      <c r="G824" s="1" t="s">
        <v>6905</v>
      </c>
      <c r="H824" s="1" t="s">
        <v>8369</v>
      </c>
      <c r="I824" s="1" t="s">
        <v>9865</v>
      </c>
      <c r="J824" s="1"/>
      <c r="K824" s="1" t="s">
        <v>20904</v>
      </c>
      <c r="L824" s="1" t="s">
        <v>822</v>
      </c>
      <c r="M824" s="1" t="s">
        <v>11398</v>
      </c>
      <c r="N824" s="1" t="s">
        <v>12129</v>
      </c>
      <c r="O824" s="1" t="s">
        <v>822</v>
      </c>
      <c r="P824" s="1" t="s">
        <v>20913</v>
      </c>
      <c r="Q824" s="1" t="s">
        <v>21272</v>
      </c>
      <c r="R824" s="1" t="s">
        <v>12902</v>
      </c>
      <c r="S824" s="1" t="s">
        <v>822</v>
      </c>
      <c r="T824" s="1" t="s">
        <v>21725</v>
      </c>
      <c r="U824" s="1"/>
      <c r="V824" s="1" t="s">
        <v>12910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2419</v>
      </c>
      <c r="E825" s="1" t="s">
        <v>18846</v>
      </c>
      <c r="F825" s="1" t="s">
        <v>19474</v>
      </c>
      <c r="G825" s="1" t="s">
        <v>20098</v>
      </c>
      <c r="H825" s="1" t="s">
        <v>20723</v>
      </c>
      <c r="I825" s="1" t="s">
        <v>9866</v>
      </c>
      <c r="J825" s="1"/>
      <c r="K825" s="1" t="s">
        <v>20904</v>
      </c>
      <c r="L825" s="1" t="s">
        <v>823</v>
      </c>
      <c r="M825" s="1" t="s">
        <v>11399</v>
      </c>
      <c r="N825" s="1" t="s">
        <v>12129</v>
      </c>
      <c r="O825" s="1" t="s">
        <v>823</v>
      </c>
      <c r="P825" s="1" t="s">
        <v>20913</v>
      </c>
      <c r="Q825" s="1" t="s">
        <v>21273</v>
      </c>
      <c r="R825" s="1" t="s">
        <v>12902</v>
      </c>
      <c r="S825" s="1" t="s">
        <v>823</v>
      </c>
      <c r="T825" s="1"/>
      <c r="U825" s="1"/>
      <c r="V825" s="1" t="s">
        <v>12910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2420</v>
      </c>
      <c r="E826" s="1" t="s">
        <v>18847</v>
      </c>
      <c r="F826" s="1" t="s">
        <v>19475</v>
      </c>
      <c r="G826" s="1" t="s">
        <v>18847</v>
      </c>
      <c r="H826" s="1" t="s">
        <v>20724</v>
      </c>
      <c r="I826" s="1" t="s">
        <v>9867</v>
      </c>
      <c r="J826" s="1"/>
      <c r="K826" s="1" t="s">
        <v>20904</v>
      </c>
      <c r="L826" s="1" t="s">
        <v>824</v>
      </c>
      <c r="M826" s="1" t="s">
        <v>11400</v>
      </c>
      <c r="N826" s="1" t="s">
        <v>12129</v>
      </c>
      <c r="O826" s="1" t="s">
        <v>824</v>
      </c>
      <c r="P826" s="1" t="s">
        <v>20913</v>
      </c>
      <c r="Q826" s="1" t="s">
        <v>21274</v>
      </c>
      <c r="R826" s="1" t="s">
        <v>12902</v>
      </c>
      <c r="S826" s="1" t="s">
        <v>824</v>
      </c>
      <c r="T826" s="1"/>
      <c r="U826" s="1"/>
      <c r="V826" s="1" t="s">
        <v>12910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2421</v>
      </c>
      <c r="E827" s="1" t="s">
        <v>13530</v>
      </c>
      <c r="F827" s="1" t="s">
        <v>14454</v>
      </c>
      <c r="G827" s="1" t="s">
        <v>15380</v>
      </c>
      <c r="H827" s="1" t="s">
        <v>16307</v>
      </c>
      <c r="I827" s="1" t="s">
        <v>9868</v>
      </c>
      <c r="J827" s="1"/>
      <c r="K827" s="1" t="s">
        <v>20904</v>
      </c>
      <c r="L827" s="1" t="s">
        <v>825</v>
      </c>
      <c r="M827" s="1" t="s">
        <v>11401</v>
      </c>
      <c r="N827" s="1" t="s">
        <v>12129</v>
      </c>
      <c r="O827" s="1" t="s">
        <v>825</v>
      </c>
      <c r="P827" s="1" t="s">
        <v>20913</v>
      </c>
      <c r="Q827" s="1" t="s">
        <v>21275</v>
      </c>
      <c r="R827" s="1" t="s">
        <v>12902</v>
      </c>
      <c r="S827" s="1" t="s">
        <v>825</v>
      </c>
      <c r="T827" s="1"/>
      <c r="U827" s="1"/>
      <c r="V827" s="1" t="s">
        <v>12910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2422</v>
      </c>
      <c r="E828" s="1" t="s">
        <v>13531</v>
      </c>
      <c r="F828" s="1" t="s">
        <v>14455</v>
      </c>
      <c r="G828" s="1" t="s">
        <v>15381</v>
      </c>
      <c r="H828" s="1" t="s">
        <v>16308</v>
      </c>
      <c r="I828" s="1" t="s">
        <v>9869</v>
      </c>
      <c r="J828" s="1"/>
      <c r="K828" s="1" t="s">
        <v>20904</v>
      </c>
      <c r="L828" s="1" t="s">
        <v>826</v>
      </c>
      <c r="M828" s="1" t="s">
        <v>11402</v>
      </c>
      <c r="N828" s="1" t="s">
        <v>12129</v>
      </c>
      <c r="O828" s="1" t="s">
        <v>826</v>
      </c>
      <c r="P828" s="1" t="s">
        <v>20913</v>
      </c>
      <c r="Q828" s="1" t="s">
        <v>21276</v>
      </c>
      <c r="R828" s="1" t="s">
        <v>12902</v>
      </c>
      <c r="S828" s="1" t="s">
        <v>826</v>
      </c>
      <c r="T828" s="1"/>
      <c r="U828" s="1"/>
      <c r="V828" s="1" t="s">
        <v>12910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2423</v>
      </c>
      <c r="E829" s="1" t="s">
        <v>3976</v>
      </c>
      <c r="F829" s="1" t="s">
        <v>5452</v>
      </c>
      <c r="G829" s="1" t="s">
        <v>6909</v>
      </c>
      <c r="H829" s="1" t="s">
        <v>8374</v>
      </c>
      <c r="I829" s="1" t="s">
        <v>9870</v>
      </c>
      <c r="J829" s="1"/>
      <c r="K829" s="1" t="s">
        <v>20904</v>
      </c>
      <c r="L829" s="1" t="s">
        <v>827</v>
      </c>
      <c r="M829" s="1" t="s">
        <v>11403</v>
      </c>
      <c r="N829" s="1" t="s">
        <v>12129</v>
      </c>
      <c r="O829" s="1" t="s">
        <v>827</v>
      </c>
      <c r="P829" s="1" t="s">
        <v>20913</v>
      </c>
      <c r="Q829" s="1" t="s">
        <v>21277</v>
      </c>
      <c r="R829" s="1" t="s">
        <v>12902</v>
      </c>
      <c r="S829" s="1" t="s">
        <v>827</v>
      </c>
      <c r="T829" s="1"/>
      <c r="U829" s="1"/>
      <c r="V829" s="1" t="s">
        <v>12910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2424</v>
      </c>
      <c r="E830" s="1" t="s">
        <v>18848</v>
      </c>
      <c r="F830" s="1" t="s">
        <v>19476</v>
      </c>
      <c r="G830" s="1" t="s">
        <v>20099</v>
      </c>
      <c r="H830" s="1" t="s">
        <v>20725</v>
      </c>
      <c r="I830" s="1" t="s">
        <v>9871</v>
      </c>
      <c r="J830" s="1"/>
      <c r="K830" s="1" t="s">
        <v>20904</v>
      </c>
      <c r="L830" s="1" t="s">
        <v>828</v>
      </c>
      <c r="M830" s="1" t="s">
        <v>11404</v>
      </c>
      <c r="N830" s="1" t="s">
        <v>12129</v>
      </c>
      <c r="O830" s="1" t="s">
        <v>828</v>
      </c>
      <c r="P830" s="1" t="s">
        <v>20913</v>
      </c>
      <c r="Q830" s="1" t="s">
        <v>21278</v>
      </c>
      <c r="R830" s="1" t="s">
        <v>12902</v>
      </c>
      <c r="S830" s="1" t="s">
        <v>828</v>
      </c>
      <c r="T830" s="1"/>
      <c r="U830" s="1"/>
      <c r="V830" s="1" t="s">
        <v>12910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2425</v>
      </c>
      <c r="E831" s="1" t="s">
        <v>3978</v>
      </c>
      <c r="F831" s="1" t="s">
        <v>5454</v>
      </c>
      <c r="G831" s="1" t="s">
        <v>6911</v>
      </c>
      <c r="H831" s="1" t="s">
        <v>8376</v>
      </c>
      <c r="I831" s="1" t="s">
        <v>9872</v>
      </c>
      <c r="J831" s="1"/>
      <c r="K831" s="1" t="s">
        <v>20904</v>
      </c>
      <c r="L831" s="1" t="s">
        <v>829</v>
      </c>
      <c r="M831" s="1" t="s">
        <v>11405</v>
      </c>
      <c r="N831" s="1" t="s">
        <v>12129</v>
      </c>
      <c r="O831" s="1" t="s">
        <v>829</v>
      </c>
      <c r="P831" s="1" t="s">
        <v>20913</v>
      </c>
      <c r="Q831" s="1" t="s">
        <v>21279</v>
      </c>
      <c r="R831" s="1" t="s">
        <v>12902</v>
      </c>
      <c r="S831" s="1" t="s">
        <v>829</v>
      </c>
      <c r="T831" s="1"/>
      <c r="U831" s="1"/>
      <c r="V831" s="1" t="s">
        <v>12910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2426</v>
      </c>
      <c r="E832" s="1" t="s">
        <v>18849</v>
      </c>
      <c r="F832" s="1" t="s">
        <v>19477</v>
      </c>
      <c r="G832" s="1" t="s">
        <v>20100</v>
      </c>
      <c r="H832" s="1" t="s">
        <v>20726</v>
      </c>
      <c r="I832" s="1" t="s">
        <v>9873</v>
      </c>
      <c r="J832" s="1"/>
      <c r="K832" s="1" t="s">
        <v>20904</v>
      </c>
      <c r="L832" s="1" t="s">
        <v>830</v>
      </c>
      <c r="M832" s="1" t="s">
        <v>11406</v>
      </c>
      <c r="N832" s="1" t="s">
        <v>12129</v>
      </c>
      <c r="O832" s="1" t="s">
        <v>830</v>
      </c>
      <c r="P832" s="1" t="s">
        <v>20913</v>
      </c>
      <c r="Q832" s="1" t="s">
        <v>21280</v>
      </c>
      <c r="R832" s="1" t="s">
        <v>12902</v>
      </c>
      <c r="S832" s="1" t="s">
        <v>830</v>
      </c>
      <c r="T832" s="1"/>
      <c r="U832" s="1"/>
      <c r="V832" s="1" t="s">
        <v>12910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2427</v>
      </c>
      <c r="E833" s="1" t="s">
        <v>3980</v>
      </c>
      <c r="F833" s="1" t="s">
        <v>5456</v>
      </c>
      <c r="G833" s="1" t="s">
        <v>6913</v>
      </c>
      <c r="H833" s="1" t="s">
        <v>8378</v>
      </c>
      <c r="I833" s="1" t="s">
        <v>9874</v>
      </c>
      <c r="J833" s="1"/>
      <c r="K833" s="1" t="s">
        <v>20904</v>
      </c>
      <c r="L833" s="1" t="s">
        <v>831</v>
      </c>
      <c r="M833" s="1" t="s">
        <v>11407</v>
      </c>
      <c r="N833" s="1" t="s">
        <v>12129</v>
      </c>
      <c r="O833" s="1" t="s">
        <v>831</v>
      </c>
      <c r="P833" s="1" t="s">
        <v>20913</v>
      </c>
      <c r="Q833" s="1" t="s">
        <v>21281</v>
      </c>
      <c r="R833" s="1" t="s">
        <v>12902</v>
      </c>
      <c r="S833" s="1" t="s">
        <v>831</v>
      </c>
      <c r="T833" s="1"/>
      <c r="U833" s="1"/>
      <c r="V833" s="1" t="s">
        <v>12910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2428</v>
      </c>
      <c r="E834" s="1" t="s">
        <v>18850</v>
      </c>
      <c r="F834" s="1" t="s">
        <v>19478</v>
      </c>
      <c r="G834" s="1" t="s">
        <v>20101</v>
      </c>
      <c r="H834" s="1" t="s">
        <v>20727</v>
      </c>
      <c r="I834" s="1" t="s">
        <v>9875</v>
      </c>
      <c r="J834" s="1"/>
      <c r="K834" s="1" t="s">
        <v>20904</v>
      </c>
      <c r="L834" s="1" t="s">
        <v>832</v>
      </c>
      <c r="M834" s="1" t="s">
        <v>11408</v>
      </c>
      <c r="N834" s="1" t="s">
        <v>12129</v>
      </c>
      <c r="O834" s="1" t="s">
        <v>832</v>
      </c>
      <c r="P834" s="1" t="s">
        <v>20913</v>
      </c>
      <c r="Q834" s="1" t="s">
        <v>21282</v>
      </c>
      <c r="R834" s="1" t="s">
        <v>12902</v>
      </c>
      <c r="S834" s="1" t="s">
        <v>832</v>
      </c>
      <c r="T834" s="1"/>
      <c r="U834" s="1"/>
      <c r="V834" s="1" t="s">
        <v>12910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2429</v>
      </c>
      <c r="E835" s="1" t="s">
        <v>18851</v>
      </c>
      <c r="F835" s="1" t="s">
        <v>19479</v>
      </c>
      <c r="G835" s="1" t="s">
        <v>20102</v>
      </c>
      <c r="H835" s="1" t="s">
        <v>20728</v>
      </c>
      <c r="I835" s="1" t="s">
        <v>9876</v>
      </c>
      <c r="J835" s="1"/>
      <c r="K835" s="1" t="s">
        <v>20904</v>
      </c>
      <c r="L835" s="1" t="s">
        <v>833</v>
      </c>
      <c r="M835" s="1" t="s">
        <v>11409</v>
      </c>
      <c r="N835" s="1" t="s">
        <v>12129</v>
      </c>
      <c r="O835" s="1" t="s">
        <v>833</v>
      </c>
      <c r="P835" s="1" t="s">
        <v>20913</v>
      </c>
      <c r="Q835" s="1" t="s">
        <v>21283</v>
      </c>
      <c r="R835" s="1" t="s">
        <v>12902</v>
      </c>
      <c r="S835" s="1" t="s">
        <v>833</v>
      </c>
      <c r="T835" s="1"/>
      <c r="U835" s="1"/>
      <c r="V835" s="1" t="s">
        <v>12910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2430</v>
      </c>
      <c r="E836" s="1" t="s">
        <v>18852</v>
      </c>
      <c r="F836" s="1" t="s">
        <v>19480</v>
      </c>
      <c r="G836" s="1" t="s">
        <v>20103</v>
      </c>
      <c r="H836" s="1" t="s">
        <v>20729</v>
      </c>
      <c r="I836" s="1" t="s">
        <v>9877</v>
      </c>
      <c r="J836" s="1"/>
      <c r="K836" s="1" t="s">
        <v>20904</v>
      </c>
      <c r="L836" s="1" t="s">
        <v>834</v>
      </c>
      <c r="M836" s="1" t="s">
        <v>11410</v>
      </c>
      <c r="N836" s="1" t="s">
        <v>12129</v>
      </c>
      <c r="O836" s="1" t="s">
        <v>834</v>
      </c>
      <c r="P836" s="1" t="s">
        <v>20913</v>
      </c>
      <c r="Q836" s="1" t="s">
        <v>21284</v>
      </c>
      <c r="R836" s="1" t="s">
        <v>12902</v>
      </c>
      <c r="S836" s="1" t="s">
        <v>834</v>
      </c>
      <c r="T836" s="1"/>
      <c r="U836" s="1"/>
      <c r="V836" s="1" t="s">
        <v>12910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2431</v>
      </c>
      <c r="E837" s="1" t="s">
        <v>13540</v>
      </c>
      <c r="F837" s="1" t="s">
        <v>14464</v>
      </c>
      <c r="G837" s="1" t="s">
        <v>15390</v>
      </c>
      <c r="H837" s="1" t="s">
        <v>15390</v>
      </c>
      <c r="I837" s="1" t="s">
        <v>9878</v>
      </c>
      <c r="J837" s="1"/>
      <c r="K837" s="1" t="s">
        <v>20904</v>
      </c>
      <c r="L837" s="1" t="s">
        <v>835</v>
      </c>
      <c r="M837" s="1" t="s">
        <v>11411</v>
      </c>
      <c r="N837" s="1" t="s">
        <v>12129</v>
      </c>
      <c r="O837" s="1" t="s">
        <v>835</v>
      </c>
      <c r="P837" s="1" t="s">
        <v>20913</v>
      </c>
      <c r="Q837" s="1" t="s">
        <v>21285</v>
      </c>
      <c r="R837" s="1" t="s">
        <v>12902</v>
      </c>
      <c r="S837" s="1" t="s">
        <v>835</v>
      </c>
      <c r="T837" s="1"/>
      <c r="U837" s="1"/>
      <c r="V837" s="1" t="s">
        <v>12910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2432</v>
      </c>
      <c r="E838" s="1" t="s">
        <v>18853</v>
      </c>
      <c r="F838" s="1" t="s">
        <v>19481</v>
      </c>
      <c r="G838" s="1" t="s">
        <v>20104</v>
      </c>
      <c r="H838" s="1" t="s">
        <v>20730</v>
      </c>
      <c r="I838" s="1" t="s">
        <v>9879</v>
      </c>
      <c r="J838" s="1"/>
      <c r="K838" s="1" t="s">
        <v>20904</v>
      </c>
      <c r="L838" s="1" t="s">
        <v>836</v>
      </c>
      <c r="M838" s="1" t="s">
        <v>11412</v>
      </c>
      <c r="N838" s="1" t="s">
        <v>12129</v>
      </c>
      <c r="O838" s="1" t="s">
        <v>836</v>
      </c>
      <c r="P838" s="1" t="s">
        <v>20913</v>
      </c>
      <c r="Q838" s="1" t="s">
        <v>21286</v>
      </c>
      <c r="R838" s="1" t="s">
        <v>12902</v>
      </c>
      <c r="S838" s="1" t="s">
        <v>836</v>
      </c>
      <c r="T838" s="1"/>
      <c r="U838" s="1"/>
      <c r="V838" s="1" t="s">
        <v>12910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2433</v>
      </c>
      <c r="E839" s="1" t="s">
        <v>3986</v>
      </c>
      <c r="F839" s="1" t="s">
        <v>5462</v>
      </c>
      <c r="G839" s="1" t="s">
        <v>6919</v>
      </c>
      <c r="H839" s="1" t="s">
        <v>8383</v>
      </c>
      <c r="I839" s="1" t="s">
        <v>9880</v>
      </c>
      <c r="J839" s="1"/>
      <c r="K839" s="1" t="s">
        <v>20904</v>
      </c>
      <c r="L839" s="1" t="s">
        <v>837</v>
      </c>
      <c r="M839" s="1" t="s">
        <v>11413</v>
      </c>
      <c r="N839" s="1" t="s">
        <v>12129</v>
      </c>
      <c r="O839" s="1" t="s">
        <v>837</v>
      </c>
      <c r="P839" s="1" t="s">
        <v>20913</v>
      </c>
      <c r="Q839" s="1" t="s">
        <v>21287</v>
      </c>
      <c r="R839" s="1" t="s">
        <v>12902</v>
      </c>
      <c r="S839" s="1" t="s">
        <v>837</v>
      </c>
      <c r="T839" s="1"/>
      <c r="U839" s="1"/>
      <c r="V839" s="1" t="s">
        <v>12910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2434</v>
      </c>
      <c r="E840" s="1" t="s">
        <v>3987</v>
      </c>
      <c r="F840" s="1" t="s">
        <v>5463</v>
      </c>
      <c r="G840" s="1" t="s">
        <v>3987</v>
      </c>
      <c r="H840" s="1" t="s">
        <v>8384</v>
      </c>
      <c r="I840" s="1" t="s">
        <v>9881</v>
      </c>
      <c r="J840" s="1"/>
      <c r="K840" s="1" t="s">
        <v>20904</v>
      </c>
      <c r="L840" s="1" t="s">
        <v>838</v>
      </c>
      <c r="M840" s="1" t="s">
        <v>11414</v>
      </c>
      <c r="N840" s="1" t="s">
        <v>12129</v>
      </c>
      <c r="O840" s="1" t="s">
        <v>838</v>
      </c>
      <c r="P840" s="1" t="s">
        <v>20913</v>
      </c>
      <c r="Q840" s="1" t="s">
        <v>21288</v>
      </c>
      <c r="R840" s="1" t="s">
        <v>12902</v>
      </c>
      <c r="S840" s="1" t="s">
        <v>838</v>
      </c>
      <c r="T840" s="1"/>
      <c r="U840" s="1"/>
      <c r="V840" s="1" t="s">
        <v>12910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2435</v>
      </c>
      <c r="E841" s="1" t="s">
        <v>13542</v>
      </c>
      <c r="F841" s="1" t="s">
        <v>14466</v>
      </c>
      <c r="G841" s="1" t="s">
        <v>15392</v>
      </c>
      <c r="H841" s="1" t="s">
        <v>16318</v>
      </c>
      <c r="I841" s="1" t="s">
        <v>9882</v>
      </c>
      <c r="J841" s="1"/>
      <c r="K841" s="1" t="s">
        <v>20904</v>
      </c>
      <c r="L841" s="1" t="s">
        <v>839</v>
      </c>
      <c r="M841" s="1" t="s">
        <v>11415</v>
      </c>
      <c r="N841" s="1" t="s">
        <v>12129</v>
      </c>
      <c r="O841" s="1" t="s">
        <v>839</v>
      </c>
      <c r="P841" s="1" t="s">
        <v>20913</v>
      </c>
      <c r="Q841" s="1" t="s">
        <v>21289</v>
      </c>
      <c r="R841" s="1" t="s">
        <v>12902</v>
      </c>
      <c r="S841" s="1" t="s">
        <v>839</v>
      </c>
      <c r="T841" s="1"/>
      <c r="U841" s="1"/>
      <c r="V841" s="1" t="s">
        <v>12910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2436</v>
      </c>
      <c r="E842" s="1" t="s">
        <v>18854</v>
      </c>
      <c r="F842" s="1" t="s">
        <v>19482</v>
      </c>
      <c r="G842" s="1" t="s">
        <v>20105</v>
      </c>
      <c r="H842" s="1" t="s">
        <v>20731</v>
      </c>
      <c r="I842" s="1" t="s">
        <v>9883</v>
      </c>
      <c r="J842" s="1"/>
      <c r="K842" s="1" t="s">
        <v>20904</v>
      </c>
      <c r="L842" s="1" t="s">
        <v>840</v>
      </c>
      <c r="M842" s="1" t="s">
        <v>11416</v>
      </c>
      <c r="N842" s="1" t="s">
        <v>12129</v>
      </c>
      <c r="O842" s="1" t="s">
        <v>840</v>
      </c>
      <c r="P842" s="1" t="s">
        <v>20913</v>
      </c>
      <c r="Q842" s="1" t="s">
        <v>21290</v>
      </c>
      <c r="R842" s="1" t="s">
        <v>12902</v>
      </c>
      <c r="S842" s="1" t="s">
        <v>840</v>
      </c>
      <c r="T842" s="1"/>
      <c r="U842" s="1"/>
      <c r="V842" s="1" t="s">
        <v>12910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2437</v>
      </c>
      <c r="E843" s="1" t="s">
        <v>3990</v>
      </c>
      <c r="F843" s="1" t="s">
        <v>5466</v>
      </c>
      <c r="G843" s="1" t="s">
        <v>6922</v>
      </c>
      <c r="H843" s="1" t="s">
        <v>8387</v>
      </c>
      <c r="I843" s="1" t="s">
        <v>9884</v>
      </c>
      <c r="J843" s="1"/>
      <c r="K843" s="1" t="s">
        <v>20904</v>
      </c>
      <c r="L843" s="1" t="s">
        <v>841</v>
      </c>
      <c r="M843" s="1" t="s">
        <v>11417</v>
      </c>
      <c r="N843" s="1" t="s">
        <v>12129</v>
      </c>
      <c r="O843" s="1" t="s">
        <v>841</v>
      </c>
      <c r="P843" s="1" t="s">
        <v>20913</v>
      </c>
      <c r="Q843" s="1" t="s">
        <v>21291</v>
      </c>
      <c r="R843" s="1" t="s">
        <v>12902</v>
      </c>
      <c r="S843" s="1" t="s">
        <v>841</v>
      </c>
      <c r="T843" s="1"/>
      <c r="U843" s="1"/>
      <c r="V843" s="1" t="s">
        <v>12910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2438</v>
      </c>
      <c r="E844" s="1" t="s">
        <v>3991</v>
      </c>
      <c r="F844" s="1" t="s">
        <v>5467</v>
      </c>
      <c r="G844" s="1" t="s">
        <v>6923</v>
      </c>
      <c r="H844" s="1" t="s">
        <v>8388</v>
      </c>
      <c r="I844" s="1" t="s">
        <v>9885</v>
      </c>
      <c r="J844" s="1"/>
      <c r="K844" s="1" t="s">
        <v>20904</v>
      </c>
      <c r="L844" s="1" t="s">
        <v>842</v>
      </c>
      <c r="M844" s="1" t="s">
        <v>11418</v>
      </c>
      <c r="N844" s="1" t="s">
        <v>12129</v>
      </c>
      <c r="O844" s="1" t="s">
        <v>842</v>
      </c>
      <c r="P844" s="1" t="s">
        <v>20913</v>
      </c>
      <c r="Q844" s="1" t="s">
        <v>21292</v>
      </c>
      <c r="R844" s="1" t="s">
        <v>12902</v>
      </c>
      <c r="S844" s="1" t="s">
        <v>842</v>
      </c>
      <c r="T844" s="1"/>
      <c r="U844" s="1"/>
      <c r="V844" s="1" t="s">
        <v>12910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2439</v>
      </c>
      <c r="E845" s="1" t="s">
        <v>13546</v>
      </c>
      <c r="F845" s="1" t="s">
        <v>14470</v>
      </c>
      <c r="G845" s="1" t="s">
        <v>13546</v>
      </c>
      <c r="H845" s="1" t="s">
        <v>16321</v>
      </c>
      <c r="I845" s="1" t="s">
        <v>9886</v>
      </c>
      <c r="J845" s="1"/>
      <c r="K845" s="1" t="s">
        <v>20904</v>
      </c>
      <c r="L845" s="1" t="s">
        <v>843</v>
      </c>
      <c r="M845" s="1" t="s">
        <v>11419</v>
      </c>
      <c r="N845" s="1" t="s">
        <v>12129</v>
      </c>
      <c r="O845" s="1" t="s">
        <v>843</v>
      </c>
      <c r="P845" s="1" t="s">
        <v>20913</v>
      </c>
      <c r="Q845" s="1" t="s">
        <v>21293</v>
      </c>
      <c r="R845" s="1" t="s">
        <v>12902</v>
      </c>
      <c r="S845" s="1" t="s">
        <v>843</v>
      </c>
      <c r="T845" s="1"/>
      <c r="U845" s="1"/>
      <c r="V845" s="1" t="s">
        <v>12910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2440</v>
      </c>
      <c r="E846" s="1" t="s">
        <v>13547</v>
      </c>
      <c r="F846" s="1" t="s">
        <v>14471</v>
      </c>
      <c r="G846" s="1" t="s">
        <v>15396</v>
      </c>
      <c r="H846" s="1" t="s">
        <v>16321</v>
      </c>
      <c r="I846" s="1" t="s">
        <v>9887</v>
      </c>
      <c r="J846" s="1"/>
      <c r="K846" s="1" t="s">
        <v>20904</v>
      </c>
      <c r="L846" s="1" t="s">
        <v>844</v>
      </c>
      <c r="M846" s="1" t="s">
        <v>11420</v>
      </c>
      <c r="N846" s="1" t="s">
        <v>12129</v>
      </c>
      <c r="O846" s="1" t="s">
        <v>844</v>
      </c>
      <c r="P846" s="1" t="s">
        <v>20913</v>
      </c>
      <c r="Q846" s="1" t="s">
        <v>21293</v>
      </c>
      <c r="R846" s="1" t="s">
        <v>12902</v>
      </c>
      <c r="S846" s="1" t="s">
        <v>844</v>
      </c>
      <c r="T846" s="1"/>
      <c r="U846" s="1"/>
      <c r="V846" s="1" t="s">
        <v>12910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2441</v>
      </c>
      <c r="E847" s="1" t="s">
        <v>18855</v>
      </c>
      <c r="F847" s="1" t="s">
        <v>19483</v>
      </c>
      <c r="G847" s="1" t="s">
        <v>20106</v>
      </c>
      <c r="H847" s="1" t="s">
        <v>20732</v>
      </c>
      <c r="I847" s="1" t="s">
        <v>9888</v>
      </c>
      <c r="J847" s="1"/>
      <c r="K847" s="1" t="s">
        <v>20904</v>
      </c>
      <c r="L847" s="1" t="s">
        <v>845</v>
      </c>
      <c r="M847" s="1" t="s">
        <v>11421</v>
      </c>
      <c r="N847" s="1" t="s">
        <v>12129</v>
      </c>
      <c r="O847" s="1" t="s">
        <v>845</v>
      </c>
      <c r="P847" s="1" t="s">
        <v>20913</v>
      </c>
      <c r="Q847" s="1" t="s">
        <v>21294</v>
      </c>
      <c r="R847" s="1" t="s">
        <v>12902</v>
      </c>
      <c r="S847" s="1" t="s">
        <v>845</v>
      </c>
      <c r="T847" s="1"/>
      <c r="U847" s="1"/>
      <c r="V847" s="1" t="s">
        <v>12910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2442</v>
      </c>
      <c r="E848" s="1" t="s">
        <v>18856</v>
      </c>
      <c r="F848" s="1" t="s">
        <v>19484</v>
      </c>
      <c r="G848" s="1" t="s">
        <v>20107</v>
      </c>
      <c r="H848" s="1" t="s">
        <v>20733</v>
      </c>
      <c r="I848" s="1" t="s">
        <v>9889</v>
      </c>
      <c r="J848" s="1"/>
      <c r="K848" s="1" t="s">
        <v>20904</v>
      </c>
      <c r="L848" s="1" t="s">
        <v>846</v>
      </c>
      <c r="M848" s="1" t="s">
        <v>11422</v>
      </c>
      <c r="N848" s="1" t="s">
        <v>12129</v>
      </c>
      <c r="O848" s="1" t="s">
        <v>846</v>
      </c>
      <c r="P848" s="1" t="s">
        <v>20913</v>
      </c>
      <c r="Q848" s="1" t="s">
        <v>21295</v>
      </c>
      <c r="R848" s="1" t="s">
        <v>12902</v>
      </c>
      <c r="S848" s="1" t="s">
        <v>846</v>
      </c>
      <c r="T848" s="1"/>
      <c r="U848" s="1"/>
      <c r="V848" s="1" t="s">
        <v>12910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2443</v>
      </c>
      <c r="E849" s="1" t="s">
        <v>3996</v>
      </c>
      <c r="F849" s="1" t="s">
        <v>5472</v>
      </c>
      <c r="G849" s="1" t="s">
        <v>6927</v>
      </c>
      <c r="H849" s="1" t="s">
        <v>8392</v>
      </c>
      <c r="I849" s="1" t="s">
        <v>9890</v>
      </c>
      <c r="J849" s="1"/>
      <c r="K849" s="1" t="s">
        <v>20904</v>
      </c>
      <c r="L849" s="1" t="s">
        <v>847</v>
      </c>
      <c r="M849" s="1" t="s">
        <v>11423</v>
      </c>
      <c r="N849" s="1" t="s">
        <v>12129</v>
      </c>
      <c r="O849" s="1" t="s">
        <v>847</v>
      </c>
      <c r="P849" s="1" t="s">
        <v>20913</v>
      </c>
      <c r="Q849" s="1" t="s">
        <v>21296</v>
      </c>
      <c r="R849" s="1" t="s">
        <v>12902</v>
      </c>
      <c r="S849" s="1" t="s">
        <v>847</v>
      </c>
      <c r="T849" s="1"/>
      <c r="U849" s="1"/>
      <c r="V849" s="1" t="s">
        <v>12910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2444</v>
      </c>
      <c r="E850" s="1" t="s">
        <v>18857</v>
      </c>
      <c r="F850" s="1" t="s">
        <v>19485</v>
      </c>
      <c r="G850" s="1" t="s">
        <v>20108</v>
      </c>
      <c r="H850" s="1" t="s">
        <v>20734</v>
      </c>
      <c r="I850" s="1" t="s">
        <v>9891</v>
      </c>
      <c r="J850" s="1"/>
      <c r="K850" s="1" t="s">
        <v>20904</v>
      </c>
      <c r="L850" s="1" t="s">
        <v>848</v>
      </c>
      <c r="M850" s="1" t="s">
        <v>11424</v>
      </c>
      <c r="N850" s="1" t="s">
        <v>12129</v>
      </c>
      <c r="O850" s="1" t="s">
        <v>848</v>
      </c>
      <c r="P850" s="1" t="s">
        <v>20913</v>
      </c>
      <c r="Q850" s="1" t="s">
        <v>21297</v>
      </c>
      <c r="R850" s="1" t="s">
        <v>12902</v>
      </c>
      <c r="S850" s="1" t="s">
        <v>848</v>
      </c>
      <c r="T850" s="1"/>
      <c r="U850" s="1"/>
      <c r="V850" s="1" t="s">
        <v>12910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2445</v>
      </c>
      <c r="E851" s="1" t="s">
        <v>13551</v>
      </c>
      <c r="F851" s="1" t="s">
        <v>14475</v>
      </c>
      <c r="G851" s="1" t="s">
        <v>15400</v>
      </c>
      <c r="H851" s="1" t="s">
        <v>16325</v>
      </c>
      <c r="I851" s="1" t="s">
        <v>9892</v>
      </c>
      <c r="J851" s="1"/>
      <c r="K851" s="1" t="s">
        <v>20904</v>
      </c>
      <c r="L851" s="1" t="s">
        <v>849</v>
      </c>
      <c r="M851" s="1" t="s">
        <v>11425</v>
      </c>
      <c r="N851" s="1" t="s">
        <v>12129</v>
      </c>
      <c r="O851" s="1" t="s">
        <v>849</v>
      </c>
      <c r="P851" s="1" t="s">
        <v>20913</v>
      </c>
      <c r="Q851" s="1" t="s">
        <v>21298</v>
      </c>
      <c r="R851" s="1" t="s">
        <v>12902</v>
      </c>
      <c r="S851" s="1" t="s">
        <v>849</v>
      </c>
      <c r="T851" s="1"/>
      <c r="U851" s="1"/>
      <c r="V851" s="1" t="s">
        <v>12910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2446</v>
      </c>
      <c r="E852" s="1" t="s">
        <v>18858</v>
      </c>
      <c r="F852" s="1" t="s">
        <v>19486</v>
      </c>
      <c r="G852" s="1" t="s">
        <v>20109</v>
      </c>
      <c r="H852" s="1" t="s">
        <v>20735</v>
      </c>
      <c r="I852" s="1" t="s">
        <v>9893</v>
      </c>
      <c r="J852" s="1"/>
      <c r="K852" s="1" t="s">
        <v>20904</v>
      </c>
      <c r="L852" s="1" t="s">
        <v>850</v>
      </c>
      <c r="M852" s="1" t="s">
        <v>11426</v>
      </c>
      <c r="N852" s="1" t="s">
        <v>12129</v>
      </c>
      <c r="O852" s="1" t="s">
        <v>850</v>
      </c>
      <c r="P852" s="1" t="s">
        <v>20913</v>
      </c>
      <c r="Q852" s="1" t="s">
        <v>21299</v>
      </c>
      <c r="R852" s="1" t="s">
        <v>12902</v>
      </c>
      <c r="S852" s="1" t="s">
        <v>850</v>
      </c>
      <c r="T852" s="1"/>
      <c r="U852" s="1"/>
      <c r="V852" s="1" t="s">
        <v>12910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2447</v>
      </c>
      <c r="E853" s="1" t="s">
        <v>18859</v>
      </c>
      <c r="F853" s="1" t="s">
        <v>19487</v>
      </c>
      <c r="G853" s="1" t="s">
        <v>18859</v>
      </c>
      <c r="H853" s="1" t="s">
        <v>20736</v>
      </c>
      <c r="I853" s="1" t="s">
        <v>9894</v>
      </c>
      <c r="J853" s="1"/>
      <c r="K853" s="1" t="s">
        <v>20904</v>
      </c>
      <c r="L853" s="1" t="s">
        <v>851</v>
      </c>
      <c r="M853" s="1" t="s">
        <v>11427</v>
      </c>
      <c r="N853" s="1" t="s">
        <v>12129</v>
      </c>
      <c r="O853" s="1" t="s">
        <v>851</v>
      </c>
      <c r="P853" s="1" t="s">
        <v>20913</v>
      </c>
      <c r="Q853" s="1" t="s">
        <v>21300</v>
      </c>
      <c r="R853" s="1" t="s">
        <v>12902</v>
      </c>
      <c r="S853" s="1" t="s">
        <v>851</v>
      </c>
      <c r="T853" s="1"/>
      <c r="U853" s="1"/>
      <c r="V853" s="1" t="s">
        <v>12910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2448</v>
      </c>
      <c r="E854" s="1" t="s">
        <v>4001</v>
      </c>
      <c r="F854" s="1" t="s">
        <v>5477</v>
      </c>
      <c r="G854" s="1" t="s">
        <v>6931</v>
      </c>
      <c r="H854" s="1" t="s">
        <v>8397</v>
      </c>
      <c r="I854" s="1" t="s">
        <v>9895</v>
      </c>
      <c r="J854" s="1"/>
      <c r="K854" s="1" t="s">
        <v>20904</v>
      </c>
      <c r="L854" s="1" t="s">
        <v>852</v>
      </c>
      <c r="M854" s="1" t="s">
        <v>11428</v>
      </c>
      <c r="N854" s="1" t="s">
        <v>12129</v>
      </c>
      <c r="O854" s="1" t="s">
        <v>852</v>
      </c>
      <c r="P854" s="1" t="s">
        <v>20913</v>
      </c>
      <c r="Q854" s="1" t="s">
        <v>21301</v>
      </c>
      <c r="R854" s="1" t="s">
        <v>12902</v>
      </c>
      <c r="S854" s="1" t="s">
        <v>852</v>
      </c>
      <c r="T854" s="1"/>
      <c r="U854" s="1"/>
      <c r="V854" s="1" t="s">
        <v>12910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2449</v>
      </c>
      <c r="E855" s="1" t="s">
        <v>4002</v>
      </c>
      <c r="F855" s="1" t="s">
        <v>5478</v>
      </c>
      <c r="G855" s="1" t="s">
        <v>6932</v>
      </c>
      <c r="H855" s="1" t="s">
        <v>8398</v>
      </c>
      <c r="I855" s="1" t="s">
        <v>9896</v>
      </c>
      <c r="J855" s="1"/>
      <c r="K855" s="1" t="s">
        <v>20904</v>
      </c>
      <c r="L855" s="1" t="s">
        <v>853</v>
      </c>
      <c r="M855" s="1" t="s">
        <v>11429</v>
      </c>
      <c r="N855" s="1" t="s">
        <v>12129</v>
      </c>
      <c r="O855" s="1" t="s">
        <v>853</v>
      </c>
      <c r="P855" s="1" t="s">
        <v>20913</v>
      </c>
      <c r="Q855" s="1" t="s">
        <v>21302</v>
      </c>
      <c r="R855" s="1" t="s">
        <v>12902</v>
      </c>
      <c r="S855" s="1" t="s">
        <v>853</v>
      </c>
      <c r="T855" s="1"/>
      <c r="U855" s="1"/>
      <c r="V855" s="1" t="s">
        <v>12910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2450</v>
      </c>
      <c r="E856" s="1" t="s">
        <v>18860</v>
      </c>
      <c r="F856" s="1" t="s">
        <v>19488</v>
      </c>
      <c r="G856" s="1" t="s">
        <v>20110</v>
      </c>
      <c r="H856" s="1" t="s">
        <v>20737</v>
      </c>
      <c r="I856" s="1" t="s">
        <v>9897</v>
      </c>
      <c r="J856" s="1"/>
      <c r="K856" s="1" t="s">
        <v>20904</v>
      </c>
      <c r="L856" s="1" t="s">
        <v>854</v>
      </c>
      <c r="M856" s="1" t="s">
        <v>11430</v>
      </c>
      <c r="N856" s="1" t="s">
        <v>12129</v>
      </c>
      <c r="O856" s="1" t="s">
        <v>854</v>
      </c>
      <c r="P856" s="1" t="s">
        <v>20913</v>
      </c>
      <c r="Q856" s="1" t="s">
        <v>21303</v>
      </c>
      <c r="R856" s="1" t="s">
        <v>12902</v>
      </c>
      <c r="S856" s="1" t="s">
        <v>854</v>
      </c>
      <c r="T856" s="1"/>
      <c r="U856" s="1"/>
      <c r="V856" s="1" t="s">
        <v>12910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2451</v>
      </c>
      <c r="E857" s="1" t="s">
        <v>4004</v>
      </c>
      <c r="F857" s="1" t="s">
        <v>5480</v>
      </c>
      <c r="G857" s="1" t="s">
        <v>6934</v>
      </c>
      <c r="H857" s="1" t="s">
        <v>8400</v>
      </c>
      <c r="I857" s="1" t="s">
        <v>9898</v>
      </c>
      <c r="J857" s="1"/>
      <c r="K857" s="1" t="s">
        <v>20904</v>
      </c>
      <c r="L857" s="1" t="s">
        <v>855</v>
      </c>
      <c r="M857" s="1" t="s">
        <v>11431</v>
      </c>
      <c r="N857" s="1" t="s">
        <v>12129</v>
      </c>
      <c r="O857" s="1" t="s">
        <v>855</v>
      </c>
      <c r="P857" s="1" t="s">
        <v>20913</v>
      </c>
      <c r="Q857" s="1" t="s">
        <v>21304</v>
      </c>
      <c r="R857" s="1" t="s">
        <v>12902</v>
      </c>
      <c r="S857" s="1" t="s">
        <v>855</v>
      </c>
      <c r="T857" s="1"/>
      <c r="U857" s="1"/>
      <c r="V857" s="1" t="s">
        <v>12910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2452</v>
      </c>
      <c r="E858" s="1" t="s">
        <v>18861</v>
      </c>
      <c r="F858" s="1" t="s">
        <v>19489</v>
      </c>
      <c r="G858" s="1" t="s">
        <v>20111</v>
      </c>
      <c r="H858" s="1" t="s">
        <v>20738</v>
      </c>
      <c r="I858" s="1" t="s">
        <v>9899</v>
      </c>
      <c r="J858" s="1"/>
      <c r="K858" s="1" t="s">
        <v>20904</v>
      </c>
      <c r="L858" s="1" t="s">
        <v>856</v>
      </c>
      <c r="M858" s="1" t="s">
        <v>11432</v>
      </c>
      <c r="N858" s="1" t="s">
        <v>12129</v>
      </c>
      <c r="O858" s="1" t="s">
        <v>856</v>
      </c>
      <c r="P858" s="1" t="s">
        <v>20913</v>
      </c>
      <c r="Q858" s="1" t="s">
        <v>21305</v>
      </c>
      <c r="R858" s="1" t="s">
        <v>12902</v>
      </c>
      <c r="S858" s="1" t="s">
        <v>856</v>
      </c>
      <c r="T858" s="1"/>
      <c r="U858" s="1"/>
      <c r="V858" s="1" t="s">
        <v>12910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2453</v>
      </c>
      <c r="E859" s="1" t="s">
        <v>18862</v>
      </c>
      <c r="F859" s="1" t="s">
        <v>19490</v>
      </c>
      <c r="G859" s="1" t="s">
        <v>20112</v>
      </c>
      <c r="H859" s="1" t="s">
        <v>20739</v>
      </c>
      <c r="I859" s="1" t="s">
        <v>9900</v>
      </c>
      <c r="J859" s="1"/>
      <c r="K859" s="1" t="s">
        <v>20904</v>
      </c>
      <c r="L859" s="1" t="s">
        <v>857</v>
      </c>
      <c r="M859" s="1" t="s">
        <v>11433</v>
      </c>
      <c r="N859" s="1" t="s">
        <v>12129</v>
      </c>
      <c r="O859" s="1" t="s">
        <v>857</v>
      </c>
      <c r="P859" s="1" t="s">
        <v>20913</v>
      </c>
      <c r="Q859" s="1" t="s">
        <v>21306</v>
      </c>
      <c r="R859" s="1" t="s">
        <v>12902</v>
      </c>
      <c r="S859" s="1" t="s">
        <v>857</v>
      </c>
      <c r="T859" s="1"/>
      <c r="U859" s="1"/>
      <c r="V859" s="1" t="s">
        <v>12910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2454</v>
      </c>
      <c r="E860" s="1" t="s">
        <v>18863</v>
      </c>
      <c r="F860" s="1" t="s">
        <v>19491</v>
      </c>
      <c r="G860" s="1" t="s">
        <v>20113</v>
      </c>
      <c r="H860" s="1" t="s">
        <v>20740</v>
      </c>
      <c r="I860" s="1" t="s">
        <v>9901</v>
      </c>
      <c r="J860" s="1"/>
      <c r="K860" s="1" t="s">
        <v>20904</v>
      </c>
      <c r="L860" s="1" t="s">
        <v>858</v>
      </c>
      <c r="M860" s="1" t="s">
        <v>11434</v>
      </c>
      <c r="N860" s="1" t="s">
        <v>12129</v>
      </c>
      <c r="O860" s="1" t="s">
        <v>858</v>
      </c>
      <c r="P860" s="1" t="s">
        <v>20913</v>
      </c>
      <c r="Q860" s="1" t="s">
        <v>21307</v>
      </c>
      <c r="R860" s="1" t="s">
        <v>12902</v>
      </c>
      <c r="S860" s="1" t="s">
        <v>858</v>
      </c>
      <c r="T860" s="1"/>
      <c r="U860" s="1"/>
      <c r="V860" s="1" t="s">
        <v>12910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2455</v>
      </c>
      <c r="E861" s="1" t="s">
        <v>4008</v>
      </c>
      <c r="F861" s="1" t="s">
        <v>5484</v>
      </c>
      <c r="G861" s="1" t="s">
        <v>6938</v>
      </c>
      <c r="H861" s="1" t="s">
        <v>8404</v>
      </c>
      <c r="I861" s="1" t="s">
        <v>9902</v>
      </c>
      <c r="J861" s="1"/>
      <c r="K861" s="1" t="s">
        <v>20904</v>
      </c>
      <c r="L861" s="1" t="s">
        <v>859</v>
      </c>
      <c r="M861" s="1" t="s">
        <v>11435</v>
      </c>
      <c r="N861" s="1" t="s">
        <v>12129</v>
      </c>
      <c r="O861" s="1" t="s">
        <v>859</v>
      </c>
      <c r="P861" s="1" t="s">
        <v>20913</v>
      </c>
      <c r="Q861" s="1" t="s">
        <v>21308</v>
      </c>
      <c r="R861" s="1" t="s">
        <v>12902</v>
      </c>
      <c r="S861" s="1" t="s">
        <v>859</v>
      </c>
      <c r="T861" s="1"/>
      <c r="U861" s="1"/>
      <c r="V861" s="1" t="s">
        <v>12910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2456</v>
      </c>
      <c r="E862" s="1" t="s">
        <v>13558</v>
      </c>
      <c r="F862" s="1" t="s">
        <v>14482</v>
      </c>
      <c r="G862" s="1" t="s">
        <v>15406</v>
      </c>
      <c r="H862" s="1" t="s">
        <v>16332</v>
      </c>
      <c r="I862" s="1" t="s">
        <v>9903</v>
      </c>
      <c r="J862" s="1"/>
      <c r="K862" s="1" t="s">
        <v>20904</v>
      </c>
      <c r="L862" s="1" t="s">
        <v>860</v>
      </c>
      <c r="M862" s="1" t="s">
        <v>11436</v>
      </c>
      <c r="N862" s="1" t="s">
        <v>12129</v>
      </c>
      <c r="O862" s="1" t="s">
        <v>860</v>
      </c>
      <c r="P862" s="1" t="s">
        <v>20913</v>
      </c>
      <c r="Q862" s="1" t="s">
        <v>21309</v>
      </c>
      <c r="R862" s="1" t="s">
        <v>12902</v>
      </c>
      <c r="S862" s="1" t="s">
        <v>860</v>
      </c>
      <c r="T862" s="1"/>
      <c r="U862" s="1"/>
      <c r="V862" s="1" t="s">
        <v>12910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2457</v>
      </c>
      <c r="E863" s="1" t="s">
        <v>4010</v>
      </c>
      <c r="F863" s="1" t="s">
        <v>5486</v>
      </c>
      <c r="G863" s="1" t="s">
        <v>6940</v>
      </c>
      <c r="H863" s="1" t="s">
        <v>8406</v>
      </c>
      <c r="I863" s="1" t="s">
        <v>9904</v>
      </c>
      <c r="J863" s="1"/>
      <c r="K863" s="1" t="s">
        <v>20904</v>
      </c>
      <c r="L863" s="1" t="s">
        <v>861</v>
      </c>
      <c r="M863" s="1" t="s">
        <v>11437</v>
      </c>
      <c r="N863" s="1" t="s">
        <v>12129</v>
      </c>
      <c r="O863" s="1" t="s">
        <v>861</v>
      </c>
      <c r="P863" s="1" t="s">
        <v>20913</v>
      </c>
      <c r="Q863" s="1" t="s">
        <v>21310</v>
      </c>
      <c r="R863" s="1" t="s">
        <v>12902</v>
      </c>
      <c r="S863" s="1" t="s">
        <v>861</v>
      </c>
      <c r="T863" s="1"/>
      <c r="U863" s="1"/>
      <c r="V863" s="1" t="s">
        <v>12910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2458</v>
      </c>
      <c r="E864" s="1" t="s">
        <v>18864</v>
      </c>
      <c r="F864" s="1" t="s">
        <v>18864</v>
      </c>
      <c r="G864" s="1" t="s">
        <v>20114</v>
      </c>
      <c r="H864" s="1" t="s">
        <v>20741</v>
      </c>
      <c r="I864" s="1" t="s">
        <v>9905</v>
      </c>
      <c r="J864" s="1"/>
      <c r="K864" s="1" t="s">
        <v>20904</v>
      </c>
      <c r="L864" s="1" t="s">
        <v>862</v>
      </c>
      <c r="M864" s="1" t="s">
        <v>11438</v>
      </c>
      <c r="N864" s="1" t="s">
        <v>12129</v>
      </c>
      <c r="O864" s="1" t="s">
        <v>862</v>
      </c>
      <c r="P864" s="1" t="s">
        <v>20913</v>
      </c>
      <c r="Q864" s="1" t="s">
        <v>21311</v>
      </c>
      <c r="R864" s="1" t="s">
        <v>12902</v>
      </c>
      <c r="S864" s="1" t="s">
        <v>862</v>
      </c>
      <c r="T864" s="1"/>
      <c r="U864" s="1"/>
      <c r="V864" s="1" t="s">
        <v>12910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2459</v>
      </c>
      <c r="E865" s="1" t="s">
        <v>18865</v>
      </c>
      <c r="F865" s="1" t="s">
        <v>19492</v>
      </c>
      <c r="G865" s="1" t="s">
        <v>20115</v>
      </c>
      <c r="H865" s="1" t="s">
        <v>20742</v>
      </c>
      <c r="I865" s="1" t="s">
        <v>9906</v>
      </c>
      <c r="J865" s="1"/>
      <c r="K865" s="1" t="s">
        <v>20904</v>
      </c>
      <c r="L865" s="1" t="s">
        <v>863</v>
      </c>
      <c r="M865" s="1" t="s">
        <v>11439</v>
      </c>
      <c r="N865" s="1" t="s">
        <v>12129</v>
      </c>
      <c r="O865" s="1" t="s">
        <v>863</v>
      </c>
      <c r="P865" s="1" t="s">
        <v>20913</v>
      </c>
      <c r="Q865" s="1" t="s">
        <v>21312</v>
      </c>
      <c r="R865" s="1" t="s">
        <v>12902</v>
      </c>
      <c r="S865" s="1" t="s">
        <v>863</v>
      </c>
      <c r="T865" s="1"/>
      <c r="U865" s="1"/>
      <c r="V865" s="1" t="s">
        <v>12910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2460</v>
      </c>
      <c r="E866" s="1" t="s">
        <v>18866</v>
      </c>
      <c r="F866" s="1" t="s">
        <v>19493</v>
      </c>
      <c r="G866" s="1" t="s">
        <v>20116</v>
      </c>
      <c r="H866" s="1" t="s">
        <v>20743</v>
      </c>
      <c r="I866" s="1" t="s">
        <v>9907</v>
      </c>
      <c r="J866" s="1"/>
      <c r="K866" s="1" t="s">
        <v>20904</v>
      </c>
      <c r="L866" s="1" t="s">
        <v>864</v>
      </c>
      <c r="M866" s="1" t="s">
        <v>11440</v>
      </c>
      <c r="N866" s="1" t="s">
        <v>12129</v>
      </c>
      <c r="O866" s="1" t="s">
        <v>864</v>
      </c>
      <c r="P866" s="1" t="s">
        <v>20913</v>
      </c>
      <c r="Q866" s="1" t="s">
        <v>21313</v>
      </c>
      <c r="R866" s="1" t="s">
        <v>12902</v>
      </c>
      <c r="S866" s="1" t="s">
        <v>864</v>
      </c>
      <c r="T866" s="1"/>
      <c r="U866" s="1"/>
      <c r="V866" s="1" t="s">
        <v>12910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2461</v>
      </c>
      <c r="E867" s="1" t="s">
        <v>4014</v>
      </c>
      <c r="F867" s="1" t="s">
        <v>5489</v>
      </c>
      <c r="G867" s="1" t="s">
        <v>4014</v>
      </c>
      <c r="H867" s="1" t="s">
        <v>8410</v>
      </c>
      <c r="I867" s="1" t="s">
        <v>9908</v>
      </c>
      <c r="J867" s="1"/>
      <c r="K867" s="1" t="s">
        <v>20904</v>
      </c>
      <c r="L867" s="1" t="s">
        <v>865</v>
      </c>
      <c r="M867" s="1" t="s">
        <v>11441</v>
      </c>
      <c r="N867" s="1" t="s">
        <v>12129</v>
      </c>
      <c r="O867" s="1" t="s">
        <v>865</v>
      </c>
      <c r="P867" s="1" t="s">
        <v>20913</v>
      </c>
      <c r="Q867" s="1" t="s">
        <v>21314</v>
      </c>
      <c r="R867" s="1" t="s">
        <v>12902</v>
      </c>
      <c r="S867" s="1" t="s">
        <v>865</v>
      </c>
      <c r="T867" s="1"/>
      <c r="U867" s="1"/>
      <c r="V867" s="1" t="s">
        <v>12910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2462</v>
      </c>
      <c r="E868" s="1" t="s">
        <v>13563</v>
      </c>
      <c r="F868" s="1" t="s">
        <v>14486</v>
      </c>
      <c r="G868" s="1" t="s">
        <v>15411</v>
      </c>
      <c r="H868" s="1" t="s">
        <v>16337</v>
      </c>
      <c r="I868" s="1" t="s">
        <v>9909</v>
      </c>
      <c r="J868" s="1"/>
      <c r="K868" s="1" t="s">
        <v>20904</v>
      </c>
      <c r="L868" s="1" t="s">
        <v>866</v>
      </c>
      <c r="M868" s="1" t="s">
        <v>11442</v>
      </c>
      <c r="N868" s="1" t="s">
        <v>12129</v>
      </c>
      <c r="O868" s="1" t="s">
        <v>866</v>
      </c>
      <c r="P868" s="1" t="s">
        <v>20913</v>
      </c>
      <c r="Q868" s="1" t="s">
        <v>21315</v>
      </c>
      <c r="R868" s="1" t="s">
        <v>12902</v>
      </c>
      <c r="S868" s="1" t="s">
        <v>866</v>
      </c>
      <c r="T868" s="1"/>
      <c r="U868" s="1"/>
      <c r="V868" s="1" t="s">
        <v>12910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2463</v>
      </c>
      <c r="E869" s="1" t="s">
        <v>4016</v>
      </c>
      <c r="F869" s="1" t="s">
        <v>5491</v>
      </c>
      <c r="G869" s="1" t="s">
        <v>6945</v>
      </c>
      <c r="H869" s="1" t="s">
        <v>8398</v>
      </c>
      <c r="I869" s="1" t="s">
        <v>9910</v>
      </c>
      <c r="J869" s="1"/>
      <c r="K869" s="1" t="s">
        <v>20904</v>
      </c>
      <c r="L869" s="1" t="s">
        <v>867</v>
      </c>
      <c r="M869" s="1" t="s">
        <v>11443</v>
      </c>
      <c r="N869" s="1" t="s">
        <v>12129</v>
      </c>
      <c r="O869" s="1" t="s">
        <v>867</v>
      </c>
      <c r="P869" s="1" t="s">
        <v>20913</v>
      </c>
      <c r="Q869" s="1" t="s">
        <v>21302</v>
      </c>
      <c r="R869" s="1" t="s">
        <v>12902</v>
      </c>
      <c r="S869" s="1" t="s">
        <v>867</v>
      </c>
      <c r="T869" s="1"/>
      <c r="U869" s="1"/>
      <c r="V869" s="1" t="s">
        <v>12910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2464</v>
      </c>
      <c r="E870" s="1" t="s">
        <v>18867</v>
      </c>
      <c r="F870" s="1" t="s">
        <v>19494</v>
      </c>
      <c r="G870" s="1" t="s">
        <v>18867</v>
      </c>
      <c r="H870" s="1" t="s">
        <v>20744</v>
      </c>
      <c r="I870" s="1" t="s">
        <v>9911</v>
      </c>
      <c r="J870" s="1"/>
      <c r="K870" s="1" t="s">
        <v>20904</v>
      </c>
      <c r="L870" s="1" t="s">
        <v>868</v>
      </c>
      <c r="M870" s="1" t="s">
        <v>11444</v>
      </c>
      <c r="N870" s="1" t="s">
        <v>12129</v>
      </c>
      <c r="O870" s="1" t="s">
        <v>868</v>
      </c>
      <c r="P870" s="1" t="s">
        <v>20913</v>
      </c>
      <c r="Q870" s="1" t="s">
        <v>21316</v>
      </c>
      <c r="R870" s="1" t="s">
        <v>12902</v>
      </c>
      <c r="S870" s="1" t="s">
        <v>868</v>
      </c>
      <c r="T870" s="1"/>
      <c r="U870" s="1"/>
      <c r="V870" s="1" t="s">
        <v>12910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2465</v>
      </c>
      <c r="E871" s="1" t="s">
        <v>18868</v>
      </c>
      <c r="F871" s="1" t="s">
        <v>19495</v>
      </c>
      <c r="G871" s="1" t="s">
        <v>20117</v>
      </c>
      <c r="H871" s="1" t="s">
        <v>20745</v>
      </c>
      <c r="I871" s="1" t="s">
        <v>9912</v>
      </c>
      <c r="J871" s="1"/>
      <c r="K871" s="1" t="s">
        <v>20904</v>
      </c>
      <c r="L871" s="1" t="s">
        <v>869</v>
      </c>
      <c r="M871" s="1" t="s">
        <v>11445</v>
      </c>
      <c r="N871" s="1" t="s">
        <v>12129</v>
      </c>
      <c r="O871" s="1" t="s">
        <v>869</v>
      </c>
      <c r="P871" s="1" t="s">
        <v>20913</v>
      </c>
      <c r="Q871" s="1" t="s">
        <v>21317</v>
      </c>
      <c r="R871" s="1" t="s">
        <v>12902</v>
      </c>
      <c r="S871" s="1" t="s">
        <v>869</v>
      </c>
      <c r="T871" s="1"/>
      <c r="U871" s="1"/>
      <c r="V871" s="1" t="s">
        <v>12910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2466</v>
      </c>
      <c r="E872" s="1" t="s">
        <v>18869</v>
      </c>
      <c r="F872" s="1" t="s">
        <v>19496</v>
      </c>
      <c r="G872" s="1" t="s">
        <v>20118</v>
      </c>
      <c r="H872" s="1" t="s">
        <v>20746</v>
      </c>
      <c r="I872" s="1" t="s">
        <v>9913</v>
      </c>
      <c r="J872" s="1"/>
      <c r="K872" s="1" t="s">
        <v>20904</v>
      </c>
      <c r="L872" s="1" t="s">
        <v>870</v>
      </c>
      <c r="M872" s="1" t="s">
        <v>11446</v>
      </c>
      <c r="N872" s="1" t="s">
        <v>12129</v>
      </c>
      <c r="O872" s="1" t="s">
        <v>870</v>
      </c>
      <c r="P872" s="1" t="s">
        <v>20913</v>
      </c>
      <c r="Q872" s="1" t="s">
        <v>21318</v>
      </c>
      <c r="R872" s="1" t="s">
        <v>12902</v>
      </c>
      <c r="S872" s="1" t="s">
        <v>870</v>
      </c>
      <c r="T872" s="1"/>
      <c r="U872" s="1"/>
      <c r="V872" s="1" t="s">
        <v>12910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2467</v>
      </c>
      <c r="E873" s="1" t="s">
        <v>4020</v>
      </c>
      <c r="F873" s="1" t="s">
        <v>5495</v>
      </c>
      <c r="G873" s="1" t="s">
        <v>6948</v>
      </c>
      <c r="H873" s="1" t="s">
        <v>8415</v>
      </c>
      <c r="I873" s="1" t="s">
        <v>9914</v>
      </c>
      <c r="J873" s="1"/>
      <c r="K873" s="1" t="s">
        <v>20904</v>
      </c>
      <c r="L873" s="1" t="s">
        <v>871</v>
      </c>
      <c r="M873" s="1" t="s">
        <v>11447</v>
      </c>
      <c r="N873" s="1" t="s">
        <v>12129</v>
      </c>
      <c r="O873" s="1" t="s">
        <v>871</v>
      </c>
      <c r="P873" s="1" t="s">
        <v>20913</v>
      </c>
      <c r="Q873" s="1" t="s">
        <v>21319</v>
      </c>
      <c r="R873" s="1" t="s">
        <v>12902</v>
      </c>
      <c r="S873" s="1" t="s">
        <v>871</v>
      </c>
      <c r="T873" s="1"/>
      <c r="U873" s="1"/>
      <c r="V873" s="1" t="s">
        <v>12910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2468</v>
      </c>
      <c r="E874" s="1" t="s">
        <v>13566</v>
      </c>
      <c r="F874" s="1" t="s">
        <v>14489</v>
      </c>
      <c r="G874" s="1" t="s">
        <v>15413</v>
      </c>
      <c r="H874" s="1" t="s">
        <v>16340</v>
      </c>
      <c r="I874" s="1" t="s">
        <v>9915</v>
      </c>
      <c r="J874" s="1"/>
      <c r="K874" s="1" t="s">
        <v>20904</v>
      </c>
      <c r="L874" s="1" t="s">
        <v>872</v>
      </c>
      <c r="M874" s="1" t="s">
        <v>11448</v>
      </c>
      <c r="N874" s="1" t="s">
        <v>12129</v>
      </c>
      <c r="O874" s="1" t="s">
        <v>872</v>
      </c>
      <c r="P874" s="1" t="s">
        <v>20913</v>
      </c>
      <c r="Q874" s="1" t="s">
        <v>21320</v>
      </c>
      <c r="R874" s="1" t="s">
        <v>12902</v>
      </c>
      <c r="S874" s="1" t="s">
        <v>872</v>
      </c>
      <c r="T874" s="1"/>
      <c r="U874" s="1"/>
      <c r="V874" s="1" t="s">
        <v>12910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2469</v>
      </c>
      <c r="E875" s="1" t="s">
        <v>13567</v>
      </c>
      <c r="F875" s="1" t="s">
        <v>14490</v>
      </c>
      <c r="G875" s="1" t="s">
        <v>15414</v>
      </c>
      <c r="H875" s="1" t="s">
        <v>16341</v>
      </c>
      <c r="I875" s="1" t="s">
        <v>9916</v>
      </c>
      <c r="J875" s="1"/>
      <c r="K875" s="1" t="s">
        <v>20904</v>
      </c>
      <c r="L875" s="1" t="s">
        <v>873</v>
      </c>
      <c r="M875" s="1" t="s">
        <v>11449</v>
      </c>
      <c r="N875" s="1" t="s">
        <v>12129</v>
      </c>
      <c r="O875" s="1" t="s">
        <v>873</v>
      </c>
      <c r="P875" s="1" t="s">
        <v>20913</v>
      </c>
      <c r="Q875" s="1" t="s">
        <v>21321</v>
      </c>
      <c r="R875" s="1" t="s">
        <v>12902</v>
      </c>
      <c r="S875" s="1" t="s">
        <v>873</v>
      </c>
      <c r="T875" s="1"/>
      <c r="U875" s="1"/>
      <c r="V875" s="1" t="s">
        <v>12910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2470</v>
      </c>
      <c r="E876" s="1" t="s">
        <v>4023</v>
      </c>
      <c r="F876" s="1" t="s">
        <v>5498</v>
      </c>
      <c r="G876" s="1" t="s">
        <v>6951</v>
      </c>
      <c r="H876" s="1" t="s">
        <v>8418</v>
      </c>
      <c r="I876" s="1" t="s">
        <v>9741</v>
      </c>
      <c r="J876" s="1"/>
      <c r="K876" s="1" t="s">
        <v>20904</v>
      </c>
      <c r="L876" s="1" t="s">
        <v>874</v>
      </c>
      <c r="M876" s="1" t="s">
        <v>11450</v>
      </c>
      <c r="N876" s="1" t="s">
        <v>12129</v>
      </c>
      <c r="O876" s="1" t="s">
        <v>874</v>
      </c>
      <c r="P876" s="1" t="s">
        <v>20913</v>
      </c>
      <c r="Q876" s="1" t="s">
        <v>21322</v>
      </c>
      <c r="R876" s="1" t="s">
        <v>12902</v>
      </c>
      <c r="S876" s="1" t="s">
        <v>874</v>
      </c>
      <c r="T876" s="1"/>
      <c r="U876" s="1"/>
      <c r="V876" s="1" t="s">
        <v>12910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2471</v>
      </c>
      <c r="E877" s="1" t="s">
        <v>4024</v>
      </c>
      <c r="F877" s="1" t="s">
        <v>5499</v>
      </c>
      <c r="G877" s="1" t="s">
        <v>6952</v>
      </c>
      <c r="H877" s="1" t="s">
        <v>8419</v>
      </c>
      <c r="I877" s="1" t="s">
        <v>9917</v>
      </c>
      <c r="J877" s="1"/>
      <c r="K877" s="1" t="s">
        <v>20904</v>
      </c>
      <c r="L877" s="1" t="s">
        <v>875</v>
      </c>
      <c r="M877" s="1" t="s">
        <v>11451</v>
      </c>
      <c r="N877" s="1" t="s">
        <v>12129</v>
      </c>
      <c r="O877" s="1" t="s">
        <v>875</v>
      </c>
      <c r="P877" s="1" t="s">
        <v>20913</v>
      </c>
      <c r="Q877" s="1" t="s">
        <v>21323</v>
      </c>
      <c r="R877" s="1" t="s">
        <v>12902</v>
      </c>
      <c r="S877" s="1" t="s">
        <v>875</v>
      </c>
      <c r="T877" s="1"/>
      <c r="U877" s="1"/>
      <c r="V877" s="1" t="s">
        <v>12910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2472</v>
      </c>
      <c r="E878" s="1" t="s">
        <v>18870</v>
      </c>
      <c r="F878" s="1" t="s">
        <v>19497</v>
      </c>
      <c r="G878" s="1" t="s">
        <v>20119</v>
      </c>
      <c r="H878" s="1" t="s">
        <v>20747</v>
      </c>
      <c r="I878" s="1" t="s">
        <v>9918</v>
      </c>
      <c r="J878" s="1"/>
      <c r="K878" s="1" t="s">
        <v>20904</v>
      </c>
      <c r="L878" s="1" t="s">
        <v>876</v>
      </c>
      <c r="M878" s="1" t="s">
        <v>11452</v>
      </c>
      <c r="N878" s="1" t="s">
        <v>12129</v>
      </c>
      <c r="O878" s="1" t="s">
        <v>876</v>
      </c>
      <c r="P878" s="1" t="s">
        <v>20913</v>
      </c>
      <c r="Q878" s="1" t="s">
        <v>21324</v>
      </c>
      <c r="R878" s="1" t="s">
        <v>12902</v>
      </c>
      <c r="S878" s="1" t="s">
        <v>876</v>
      </c>
      <c r="T878" s="1"/>
      <c r="U878" s="1"/>
      <c r="V878" s="1" t="s">
        <v>12910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2473</v>
      </c>
      <c r="E879" s="1" t="s">
        <v>18871</v>
      </c>
      <c r="F879" s="1" t="s">
        <v>19498</v>
      </c>
      <c r="G879" s="1" t="s">
        <v>20120</v>
      </c>
      <c r="H879" s="1" t="s">
        <v>20748</v>
      </c>
      <c r="I879" s="1" t="s">
        <v>9919</v>
      </c>
      <c r="J879" s="1"/>
      <c r="K879" s="1" t="s">
        <v>20904</v>
      </c>
      <c r="L879" s="1" t="s">
        <v>877</v>
      </c>
      <c r="M879" s="1" t="s">
        <v>11453</v>
      </c>
      <c r="N879" s="1" t="s">
        <v>12129</v>
      </c>
      <c r="O879" s="1" t="s">
        <v>877</v>
      </c>
      <c r="P879" s="1" t="s">
        <v>20913</v>
      </c>
      <c r="Q879" s="1" t="s">
        <v>21325</v>
      </c>
      <c r="R879" s="1" t="s">
        <v>12902</v>
      </c>
      <c r="S879" s="1" t="s">
        <v>877</v>
      </c>
      <c r="T879" s="1"/>
      <c r="U879" s="1"/>
      <c r="V879" s="1" t="s">
        <v>12910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2474</v>
      </c>
      <c r="E880" s="1" t="s">
        <v>13572</v>
      </c>
      <c r="F880" s="1" t="s">
        <v>14495</v>
      </c>
      <c r="G880" s="1" t="s">
        <v>15419</v>
      </c>
      <c r="H880" s="1" t="s">
        <v>16346</v>
      </c>
      <c r="I880" s="1" t="s">
        <v>9920</v>
      </c>
      <c r="J880" s="1"/>
      <c r="K880" s="1" t="s">
        <v>20904</v>
      </c>
      <c r="L880" s="1" t="s">
        <v>878</v>
      </c>
      <c r="M880" s="1" t="s">
        <v>11454</v>
      </c>
      <c r="N880" s="1" t="s">
        <v>12129</v>
      </c>
      <c r="O880" s="1" t="s">
        <v>878</v>
      </c>
      <c r="P880" s="1" t="s">
        <v>20913</v>
      </c>
      <c r="Q880" s="1" t="s">
        <v>21326</v>
      </c>
      <c r="R880" s="1" t="s">
        <v>12902</v>
      </c>
      <c r="S880" s="1" t="s">
        <v>878</v>
      </c>
      <c r="T880" s="1"/>
      <c r="U880" s="1"/>
      <c r="V880" s="1" t="s">
        <v>12910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2475</v>
      </c>
      <c r="E881" s="1" t="s">
        <v>18872</v>
      </c>
      <c r="F881" s="1" t="s">
        <v>19499</v>
      </c>
      <c r="G881" s="1" t="s">
        <v>20121</v>
      </c>
      <c r="H881" s="1" t="s">
        <v>20749</v>
      </c>
      <c r="I881" s="1" t="s">
        <v>9921</v>
      </c>
      <c r="J881" s="1"/>
      <c r="K881" s="1" t="s">
        <v>20904</v>
      </c>
      <c r="L881" s="1" t="s">
        <v>879</v>
      </c>
      <c r="M881" s="1" t="s">
        <v>11455</v>
      </c>
      <c r="N881" s="1" t="s">
        <v>12129</v>
      </c>
      <c r="O881" s="1" t="s">
        <v>879</v>
      </c>
      <c r="P881" s="1" t="s">
        <v>20913</v>
      </c>
      <c r="Q881" s="1" t="s">
        <v>21327</v>
      </c>
      <c r="R881" s="1" t="s">
        <v>12902</v>
      </c>
      <c r="S881" s="1" t="s">
        <v>879</v>
      </c>
      <c r="T881" s="1"/>
      <c r="U881" s="1"/>
      <c r="V881" s="1" t="s">
        <v>12910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2476</v>
      </c>
      <c r="E882" s="1" t="s">
        <v>18873</v>
      </c>
      <c r="F882" s="1" t="s">
        <v>19500</v>
      </c>
      <c r="G882" s="1" t="s">
        <v>20122</v>
      </c>
      <c r="H882" s="1" t="s">
        <v>20750</v>
      </c>
      <c r="I882" s="1" t="s">
        <v>9922</v>
      </c>
      <c r="J882" s="1"/>
      <c r="K882" s="1" t="s">
        <v>20904</v>
      </c>
      <c r="L882" s="1" t="s">
        <v>880</v>
      </c>
      <c r="M882" s="1" t="s">
        <v>11456</v>
      </c>
      <c r="N882" s="1" t="s">
        <v>12129</v>
      </c>
      <c r="O882" s="1" t="s">
        <v>880</v>
      </c>
      <c r="P882" s="1" t="s">
        <v>20913</v>
      </c>
      <c r="Q882" s="1" t="s">
        <v>21328</v>
      </c>
      <c r="R882" s="1" t="s">
        <v>12902</v>
      </c>
      <c r="S882" s="1" t="s">
        <v>880</v>
      </c>
      <c r="T882" s="1"/>
      <c r="U882" s="1"/>
      <c r="V882" s="1" t="s">
        <v>12910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2477</v>
      </c>
      <c r="E883" s="1" t="s">
        <v>4030</v>
      </c>
      <c r="F883" s="1" t="s">
        <v>5505</v>
      </c>
      <c r="G883" s="1" t="s">
        <v>6958</v>
      </c>
      <c r="H883" s="1" t="s">
        <v>8425</v>
      </c>
      <c r="I883" s="1" t="s">
        <v>9923</v>
      </c>
      <c r="J883" s="1"/>
      <c r="K883" s="1" t="s">
        <v>20904</v>
      </c>
      <c r="L883" s="1" t="s">
        <v>881</v>
      </c>
      <c r="M883" s="1" t="s">
        <v>11457</v>
      </c>
      <c r="N883" s="1" t="s">
        <v>12129</v>
      </c>
      <c r="O883" s="1" t="s">
        <v>881</v>
      </c>
      <c r="P883" s="1" t="s">
        <v>20913</v>
      </c>
      <c r="Q883" s="1" t="s">
        <v>21329</v>
      </c>
      <c r="R883" s="1" t="s">
        <v>12902</v>
      </c>
      <c r="S883" s="1" t="s">
        <v>881</v>
      </c>
      <c r="T883" s="1"/>
      <c r="U883" s="1"/>
      <c r="V883" s="1" t="s">
        <v>12910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2478</v>
      </c>
      <c r="E884" s="1" t="s">
        <v>18874</v>
      </c>
      <c r="F884" s="1" t="s">
        <v>19501</v>
      </c>
      <c r="G884" s="1" t="s">
        <v>20123</v>
      </c>
      <c r="H884" s="1" t="s">
        <v>20751</v>
      </c>
      <c r="I884" s="1" t="s">
        <v>9924</v>
      </c>
      <c r="J884" s="1"/>
      <c r="K884" s="1" t="s">
        <v>20904</v>
      </c>
      <c r="L884" s="1" t="s">
        <v>882</v>
      </c>
      <c r="M884" s="1" t="s">
        <v>11458</v>
      </c>
      <c r="N884" s="1" t="s">
        <v>12129</v>
      </c>
      <c r="O884" s="1" t="s">
        <v>882</v>
      </c>
      <c r="P884" s="1" t="s">
        <v>20913</v>
      </c>
      <c r="Q884" s="1" t="s">
        <v>21330</v>
      </c>
      <c r="R884" s="1" t="s">
        <v>12902</v>
      </c>
      <c r="S884" s="1" t="s">
        <v>882</v>
      </c>
      <c r="T884" s="1"/>
      <c r="U884" s="1"/>
      <c r="V884" s="1" t="s">
        <v>12910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2479</v>
      </c>
      <c r="E885" s="1" t="s">
        <v>18875</v>
      </c>
      <c r="F885" s="1" t="s">
        <v>19502</v>
      </c>
      <c r="G885" s="1" t="s">
        <v>20124</v>
      </c>
      <c r="H885" s="1" t="s">
        <v>20752</v>
      </c>
      <c r="I885" s="1" t="s">
        <v>9925</v>
      </c>
      <c r="J885" s="1"/>
      <c r="K885" s="1" t="s">
        <v>20904</v>
      </c>
      <c r="L885" s="1" t="s">
        <v>883</v>
      </c>
      <c r="M885" s="1" t="s">
        <v>11459</v>
      </c>
      <c r="N885" s="1" t="s">
        <v>12129</v>
      </c>
      <c r="O885" s="1" t="s">
        <v>883</v>
      </c>
      <c r="P885" s="1" t="s">
        <v>20913</v>
      </c>
      <c r="Q885" s="1" t="s">
        <v>21331</v>
      </c>
      <c r="R885" s="1" t="s">
        <v>12902</v>
      </c>
      <c r="S885" s="1" t="s">
        <v>883</v>
      </c>
      <c r="T885" s="1"/>
      <c r="U885" s="1"/>
      <c r="V885" s="1" t="s">
        <v>12910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2480</v>
      </c>
      <c r="E886" s="1" t="s">
        <v>13575</v>
      </c>
      <c r="F886" s="1" t="s">
        <v>14498</v>
      </c>
      <c r="G886" s="1" t="s">
        <v>15422</v>
      </c>
      <c r="H886" s="1" t="s">
        <v>14498</v>
      </c>
      <c r="I886" s="1" t="s">
        <v>9926</v>
      </c>
      <c r="J886" s="1"/>
      <c r="K886" s="1" t="s">
        <v>20904</v>
      </c>
      <c r="L886" s="1" t="s">
        <v>884</v>
      </c>
      <c r="M886" s="1" t="s">
        <v>11460</v>
      </c>
      <c r="N886" s="1" t="s">
        <v>12129</v>
      </c>
      <c r="O886" s="1" t="s">
        <v>884</v>
      </c>
      <c r="P886" s="1" t="s">
        <v>20913</v>
      </c>
      <c r="Q886" s="1" t="s">
        <v>21332</v>
      </c>
      <c r="R886" s="1" t="s">
        <v>12902</v>
      </c>
      <c r="S886" s="1" t="s">
        <v>884</v>
      </c>
      <c r="T886" s="1"/>
      <c r="U886" s="1"/>
      <c r="V886" s="1" t="s">
        <v>12910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2481</v>
      </c>
      <c r="E887" s="1" t="s">
        <v>18876</v>
      </c>
      <c r="F887" s="1" t="s">
        <v>19503</v>
      </c>
      <c r="G887" s="1" t="s">
        <v>20125</v>
      </c>
      <c r="H887" s="1" t="s">
        <v>19503</v>
      </c>
      <c r="I887" s="1" t="s">
        <v>9927</v>
      </c>
      <c r="J887" s="1"/>
      <c r="K887" s="1" t="s">
        <v>20904</v>
      </c>
      <c r="L887" s="1" t="s">
        <v>885</v>
      </c>
      <c r="M887" s="1" t="s">
        <v>11461</v>
      </c>
      <c r="N887" s="1" t="s">
        <v>12129</v>
      </c>
      <c r="O887" s="1" t="s">
        <v>885</v>
      </c>
      <c r="P887" s="1" t="s">
        <v>20913</v>
      </c>
      <c r="Q887" s="1" t="s">
        <v>21333</v>
      </c>
      <c r="R887" s="1" t="s">
        <v>12902</v>
      </c>
      <c r="S887" s="1" t="s">
        <v>885</v>
      </c>
      <c r="T887" s="1"/>
      <c r="U887" s="1"/>
      <c r="V887" s="1" t="s">
        <v>12910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2482</v>
      </c>
      <c r="E888" s="1" t="s">
        <v>4035</v>
      </c>
      <c r="F888" s="1" t="s">
        <v>5510</v>
      </c>
      <c r="G888" s="1" t="s">
        <v>6963</v>
      </c>
      <c r="H888" s="1" t="s">
        <v>8428</v>
      </c>
      <c r="I888" s="1" t="s">
        <v>9928</v>
      </c>
      <c r="J888" s="1"/>
      <c r="K888" s="1" t="s">
        <v>20904</v>
      </c>
      <c r="L888" s="1" t="s">
        <v>886</v>
      </c>
      <c r="M888" s="1" t="s">
        <v>11462</v>
      </c>
      <c r="N888" s="1" t="s">
        <v>12129</v>
      </c>
      <c r="O888" s="1" t="s">
        <v>886</v>
      </c>
      <c r="P888" s="1" t="s">
        <v>20913</v>
      </c>
      <c r="Q888" s="1" t="s">
        <v>21334</v>
      </c>
      <c r="R888" s="1" t="s">
        <v>12902</v>
      </c>
      <c r="S888" s="1" t="s">
        <v>886</v>
      </c>
      <c r="T888" s="1"/>
      <c r="U888" s="1"/>
      <c r="V888" s="1" t="s">
        <v>12910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2483</v>
      </c>
      <c r="E889" s="1" t="s">
        <v>18877</v>
      </c>
      <c r="F889" s="1" t="s">
        <v>19504</v>
      </c>
      <c r="G889" s="1" t="s">
        <v>20126</v>
      </c>
      <c r="H889" s="1" t="s">
        <v>20753</v>
      </c>
      <c r="I889" s="1" t="s">
        <v>9929</v>
      </c>
      <c r="J889" s="1"/>
      <c r="K889" s="1" t="s">
        <v>20904</v>
      </c>
      <c r="L889" s="1" t="s">
        <v>887</v>
      </c>
      <c r="M889" s="1" t="s">
        <v>11463</v>
      </c>
      <c r="N889" s="1" t="s">
        <v>12129</v>
      </c>
      <c r="O889" s="1" t="s">
        <v>887</v>
      </c>
      <c r="P889" s="1" t="s">
        <v>20913</v>
      </c>
      <c r="Q889" s="1" t="s">
        <v>21335</v>
      </c>
      <c r="R889" s="1" t="s">
        <v>12902</v>
      </c>
      <c r="S889" s="1" t="s">
        <v>887</v>
      </c>
      <c r="T889" s="1"/>
      <c r="U889" s="1"/>
      <c r="V889" s="1" t="s">
        <v>12910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2484</v>
      </c>
      <c r="E890" s="1" t="s">
        <v>13577</v>
      </c>
      <c r="F890" s="1" t="s">
        <v>14500</v>
      </c>
      <c r="G890" s="1" t="s">
        <v>15424</v>
      </c>
      <c r="H890" s="1" t="s">
        <v>16350</v>
      </c>
      <c r="I890" s="1" t="s">
        <v>9930</v>
      </c>
      <c r="J890" s="1"/>
      <c r="K890" s="1" t="s">
        <v>20904</v>
      </c>
      <c r="L890" s="1" t="s">
        <v>888</v>
      </c>
      <c r="M890" s="1" t="s">
        <v>11464</v>
      </c>
      <c r="N890" s="1" t="s">
        <v>12129</v>
      </c>
      <c r="O890" s="1" t="s">
        <v>888</v>
      </c>
      <c r="P890" s="1" t="s">
        <v>20913</v>
      </c>
      <c r="Q890" s="1" t="s">
        <v>21336</v>
      </c>
      <c r="R890" s="1" t="s">
        <v>12902</v>
      </c>
      <c r="S890" s="1" t="s">
        <v>888</v>
      </c>
      <c r="T890" s="1"/>
      <c r="U890" s="1"/>
      <c r="V890" s="1" t="s">
        <v>12910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2485</v>
      </c>
      <c r="E891" s="1" t="s">
        <v>18878</v>
      </c>
      <c r="F891" s="1" t="s">
        <v>19505</v>
      </c>
      <c r="G891" s="1" t="s">
        <v>20127</v>
      </c>
      <c r="H891" s="1" t="s">
        <v>20754</v>
      </c>
      <c r="I891" s="1" t="s">
        <v>9931</v>
      </c>
      <c r="J891" s="1"/>
      <c r="K891" s="1" t="s">
        <v>20904</v>
      </c>
      <c r="L891" s="1" t="s">
        <v>889</v>
      </c>
      <c r="M891" s="1" t="s">
        <v>11465</v>
      </c>
      <c r="N891" s="1" t="s">
        <v>12129</v>
      </c>
      <c r="O891" s="1" t="s">
        <v>889</v>
      </c>
      <c r="P891" s="1" t="s">
        <v>20913</v>
      </c>
      <c r="Q891" s="1" t="s">
        <v>21337</v>
      </c>
      <c r="R891" s="1" t="s">
        <v>12902</v>
      </c>
      <c r="S891" s="1" t="s">
        <v>889</v>
      </c>
      <c r="T891" s="1"/>
      <c r="U891" s="1"/>
      <c r="V891" s="1" t="s">
        <v>12910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2486</v>
      </c>
      <c r="E892" s="1" t="s">
        <v>4039</v>
      </c>
      <c r="F892" s="1" t="s">
        <v>5514</v>
      </c>
      <c r="G892" s="1" t="s">
        <v>6967</v>
      </c>
      <c r="H892" s="1" t="s">
        <v>8432</v>
      </c>
      <c r="I892" s="1" t="s">
        <v>9932</v>
      </c>
      <c r="J892" s="1"/>
      <c r="K892" s="1" t="s">
        <v>20904</v>
      </c>
      <c r="L892" s="1" t="s">
        <v>890</v>
      </c>
      <c r="M892" s="1" t="s">
        <v>11466</v>
      </c>
      <c r="N892" s="1" t="s">
        <v>12129</v>
      </c>
      <c r="O892" s="1" t="s">
        <v>890</v>
      </c>
      <c r="P892" s="1" t="s">
        <v>20913</v>
      </c>
      <c r="Q892" s="1" t="s">
        <v>21338</v>
      </c>
      <c r="R892" s="1" t="s">
        <v>12902</v>
      </c>
      <c r="S892" s="1" t="s">
        <v>890</v>
      </c>
      <c r="T892" s="1"/>
      <c r="U892" s="1"/>
      <c r="V892" s="1" t="s">
        <v>12910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2487</v>
      </c>
      <c r="E893" s="1" t="s">
        <v>18879</v>
      </c>
      <c r="F893" s="1" t="s">
        <v>19506</v>
      </c>
      <c r="G893" s="1" t="s">
        <v>20128</v>
      </c>
      <c r="H893" s="1" t="s">
        <v>20755</v>
      </c>
      <c r="I893" s="1" t="s">
        <v>9933</v>
      </c>
      <c r="J893" s="1"/>
      <c r="K893" s="1" t="s">
        <v>20904</v>
      </c>
      <c r="L893" s="1" t="s">
        <v>891</v>
      </c>
      <c r="M893" s="1" t="s">
        <v>11467</v>
      </c>
      <c r="N893" s="1" t="s">
        <v>12129</v>
      </c>
      <c r="O893" s="1" t="s">
        <v>891</v>
      </c>
      <c r="P893" s="1" t="s">
        <v>20913</v>
      </c>
      <c r="Q893" s="1" t="s">
        <v>21339</v>
      </c>
      <c r="R893" s="1" t="s">
        <v>12902</v>
      </c>
      <c r="S893" s="1" t="s">
        <v>891</v>
      </c>
      <c r="T893" s="1"/>
      <c r="U893" s="1"/>
      <c r="V893" s="1" t="s">
        <v>12910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2488</v>
      </c>
      <c r="E894" s="1" t="s">
        <v>18880</v>
      </c>
      <c r="F894" s="1" t="s">
        <v>19507</v>
      </c>
      <c r="G894" s="1" t="s">
        <v>20129</v>
      </c>
      <c r="H894" s="1" t="s">
        <v>20756</v>
      </c>
      <c r="I894" s="1" t="s">
        <v>9934</v>
      </c>
      <c r="J894" s="1"/>
      <c r="K894" s="1" t="s">
        <v>20904</v>
      </c>
      <c r="L894" s="1" t="s">
        <v>892</v>
      </c>
      <c r="M894" s="1" t="s">
        <v>11468</v>
      </c>
      <c r="N894" s="1" t="s">
        <v>12129</v>
      </c>
      <c r="O894" s="1" t="s">
        <v>892</v>
      </c>
      <c r="P894" s="1" t="s">
        <v>20913</v>
      </c>
      <c r="Q894" s="1" t="s">
        <v>21340</v>
      </c>
      <c r="R894" s="1" t="s">
        <v>12902</v>
      </c>
      <c r="S894" s="1" t="s">
        <v>892</v>
      </c>
      <c r="T894" s="1"/>
      <c r="U894" s="1"/>
      <c r="V894" s="1" t="s">
        <v>12910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2489</v>
      </c>
      <c r="E895" s="1" t="s">
        <v>4042</v>
      </c>
      <c r="F895" s="1" t="s">
        <v>5517</v>
      </c>
      <c r="G895" s="1" t="s">
        <v>6970</v>
      </c>
      <c r="H895" s="1" t="s">
        <v>8435</v>
      </c>
      <c r="I895" s="1" t="s">
        <v>9935</v>
      </c>
      <c r="J895" s="1"/>
      <c r="K895" s="1" t="s">
        <v>20904</v>
      </c>
      <c r="L895" s="1" t="s">
        <v>893</v>
      </c>
      <c r="M895" s="1" t="s">
        <v>11469</v>
      </c>
      <c r="N895" s="1" t="s">
        <v>12129</v>
      </c>
      <c r="O895" s="1" t="s">
        <v>893</v>
      </c>
      <c r="P895" s="1" t="s">
        <v>20913</v>
      </c>
      <c r="Q895" s="1" t="s">
        <v>21341</v>
      </c>
      <c r="R895" s="1" t="s">
        <v>12902</v>
      </c>
      <c r="S895" s="1" t="s">
        <v>893</v>
      </c>
      <c r="T895" s="1"/>
      <c r="U895" s="1"/>
      <c r="V895" s="1" t="s">
        <v>12910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2490</v>
      </c>
      <c r="E896" s="1" t="s">
        <v>13580</v>
      </c>
      <c r="F896" s="1" t="s">
        <v>14503</v>
      </c>
      <c r="G896" s="1" t="s">
        <v>15427</v>
      </c>
      <c r="H896" s="1" t="s">
        <v>16353</v>
      </c>
      <c r="I896" s="1" t="s">
        <v>9936</v>
      </c>
      <c r="J896" s="1"/>
      <c r="K896" s="1" t="s">
        <v>20904</v>
      </c>
      <c r="L896" s="1" t="s">
        <v>894</v>
      </c>
      <c r="M896" s="1" t="s">
        <v>11470</v>
      </c>
      <c r="N896" s="1" t="s">
        <v>12129</v>
      </c>
      <c r="O896" s="1" t="s">
        <v>894</v>
      </c>
      <c r="P896" s="1" t="s">
        <v>20913</v>
      </c>
      <c r="Q896" s="1" t="s">
        <v>21342</v>
      </c>
      <c r="R896" s="1" t="s">
        <v>12902</v>
      </c>
      <c r="S896" s="1" t="s">
        <v>894</v>
      </c>
      <c r="T896" s="1"/>
      <c r="U896" s="1"/>
      <c r="V896" s="1" t="s">
        <v>12910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2491</v>
      </c>
      <c r="E897" s="1" t="s">
        <v>4044</v>
      </c>
      <c r="F897" s="1" t="s">
        <v>5519</v>
      </c>
      <c r="G897" s="1" t="s">
        <v>6972</v>
      </c>
      <c r="H897" s="1" t="s">
        <v>8437</v>
      </c>
      <c r="I897" s="1" t="s">
        <v>9937</v>
      </c>
      <c r="J897" s="1"/>
      <c r="K897" s="1" t="s">
        <v>20904</v>
      </c>
      <c r="L897" s="1" t="s">
        <v>895</v>
      </c>
      <c r="M897" s="1" t="s">
        <v>11471</v>
      </c>
      <c r="N897" s="1" t="s">
        <v>12129</v>
      </c>
      <c r="O897" s="1" t="s">
        <v>895</v>
      </c>
      <c r="P897" s="1" t="s">
        <v>20913</v>
      </c>
      <c r="Q897" s="1" t="s">
        <v>21343</v>
      </c>
      <c r="R897" s="1" t="s">
        <v>12902</v>
      </c>
      <c r="S897" s="1" t="s">
        <v>895</v>
      </c>
      <c r="T897" s="1"/>
      <c r="U897" s="1"/>
      <c r="V897" s="1" t="s">
        <v>12910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2492</v>
      </c>
      <c r="E898" s="1" t="s">
        <v>18881</v>
      </c>
      <c r="F898" s="1" t="s">
        <v>19508</v>
      </c>
      <c r="G898" s="1" t="s">
        <v>20130</v>
      </c>
      <c r="H898" s="1" t="s">
        <v>20757</v>
      </c>
      <c r="I898" s="1" t="s">
        <v>9938</v>
      </c>
      <c r="J898" s="1"/>
      <c r="K898" s="1" t="s">
        <v>20904</v>
      </c>
      <c r="L898" s="1" t="s">
        <v>896</v>
      </c>
      <c r="M898" s="1" t="s">
        <v>11472</v>
      </c>
      <c r="N898" s="1" t="s">
        <v>12129</v>
      </c>
      <c r="O898" s="1" t="s">
        <v>896</v>
      </c>
      <c r="P898" s="1" t="s">
        <v>20913</v>
      </c>
      <c r="Q898" s="1" t="s">
        <v>21344</v>
      </c>
      <c r="R898" s="1" t="s">
        <v>12902</v>
      </c>
      <c r="S898" s="1" t="s">
        <v>896</v>
      </c>
      <c r="T898" s="1"/>
      <c r="U898" s="1"/>
      <c r="V898" s="1" t="s">
        <v>12910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2493</v>
      </c>
      <c r="E899" s="1" t="s">
        <v>18882</v>
      </c>
      <c r="F899" s="1" t="s">
        <v>19509</v>
      </c>
      <c r="G899" s="1" t="s">
        <v>20131</v>
      </c>
      <c r="H899" s="1" t="s">
        <v>20758</v>
      </c>
      <c r="I899" s="1" t="s">
        <v>9939</v>
      </c>
      <c r="J899" s="1"/>
      <c r="K899" s="1" t="s">
        <v>20904</v>
      </c>
      <c r="L899" s="1" t="s">
        <v>897</v>
      </c>
      <c r="M899" s="1" t="s">
        <v>11473</v>
      </c>
      <c r="N899" s="1" t="s">
        <v>12129</v>
      </c>
      <c r="O899" s="1" t="s">
        <v>897</v>
      </c>
      <c r="P899" s="1" t="s">
        <v>20913</v>
      </c>
      <c r="Q899" s="1" t="s">
        <v>21345</v>
      </c>
      <c r="R899" s="1" t="s">
        <v>12902</v>
      </c>
      <c r="S899" s="1" t="s">
        <v>897</v>
      </c>
      <c r="T899" s="1"/>
      <c r="U899" s="1"/>
      <c r="V899" s="1" t="s">
        <v>12910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2494</v>
      </c>
      <c r="E900" s="1" t="s">
        <v>4047</v>
      </c>
      <c r="F900" s="1" t="s">
        <v>5522</v>
      </c>
      <c r="G900" s="1" t="s">
        <v>6975</v>
      </c>
      <c r="H900" s="1" t="s">
        <v>8440</v>
      </c>
      <c r="I900" s="1" t="s">
        <v>9940</v>
      </c>
      <c r="J900" s="1"/>
      <c r="K900" s="1" t="s">
        <v>20904</v>
      </c>
      <c r="L900" s="1" t="s">
        <v>898</v>
      </c>
      <c r="M900" s="1" t="s">
        <v>11474</v>
      </c>
      <c r="N900" s="1" t="s">
        <v>12129</v>
      </c>
      <c r="O900" s="1" t="s">
        <v>898</v>
      </c>
      <c r="P900" s="1" t="s">
        <v>20913</v>
      </c>
      <c r="Q900" s="1" t="s">
        <v>21346</v>
      </c>
      <c r="R900" s="1" t="s">
        <v>12902</v>
      </c>
      <c r="S900" s="1" t="s">
        <v>898</v>
      </c>
      <c r="T900" s="1"/>
      <c r="U900" s="1"/>
      <c r="V900" s="1" t="s">
        <v>12910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2495</v>
      </c>
      <c r="E901" s="1" t="s">
        <v>18883</v>
      </c>
      <c r="F901" s="1" t="s">
        <v>19510</v>
      </c>
      <c r="G901" s="1" t="s">
        <v>20132</v>
      </c>
      <c r="H901" s="1" t="s">
        <v>20759</v>
      </c>
      <c r="I901" s="1" t="s">
        <v>9941</v>
      </c>
      <c r="J901" s="1"/>
      <c r="K901" s="1" t="s">
        <v>20904</v>
      </c>
      <c r="L901" s="1" t="s">
        <v>899</v>
      </c>
      <c r="M901" s="1" t="s">
        <v>11475</v>
      </c>
      <c r="N901" s="1" t="s">
        <v>12129</v>
      </c>
      <c r="O901" s="1" t="s">
        <v>899</v>
      </c>
      <c r="P901" s="1" t="s">
        <v>20913</v>
      </c>
      <c r="Q901" s="1" t="s">
        <v>21347</v>
      </c>
      <c r="R901" s="1" t="s">
        <v>12902</v>
      </c>
      <c r="S901" s="1" t="s">
        <v>899</v>
      </c>
      <c r="T901" s="1"/>
      <c r="U901" s="1"/>
      <c r="V901" s="1" t="s">
        <v>12910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2496</v>
      </c>
      <c r="E902" s="1" t="s">
        <v>4049</v>
      </c>
      <c r="F902" s="1" t="s">
        <v>5524</v>
      </c>
      <c r="G902" s="1" t="s">
        <v>6977</v>
      </c>
      <c r="H902" s="1" t="s">
        <v>8442</v>
      </c>
      <c r="I902" s="1" t="s">
        <v>9942</v>
      </c>
      <c r="J902" s="1"/>
      <c r="K902" s="1" t="s">
        <v>20904</v>
      </c>
      <c r="L902" s="1" t="s">
        <v>900</v>
      </c>
      <c r="M902" s="1" t="s">
        <v>11476</v>
      </c>
      <c r="N902" s="1" t="s">
        <v>12129</v>
      </c>
      <c r="O902" s="1" t="s">
        <v>900</v>
      </c>
      <c r="P902" s="1" t="s">
        <v>20913</v>
      </c>
      <c r="Q902" s="1" t="s">
        <v>21348</v>
      </c>
      <c r="R902" s="1" t="s">
        <v>12902</v>
      </c>
      <c r="S902" s="1" t="s">
        <v>900</v>
      </c>
      <c r="T902" s="1"/>
      <c r="U902" s="1"/>
      <c r="V902" s="1" t="s">
        <v>12910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2497</v>
      </c>
      <c r="E903" s="1" t="s">
        <v>4050</v>
      </c>
      <c r="F903" s="1" t="s">
        <v>5525</v>
      </c>
      <c r="G903" s="1" t="s">
        <v>6978</v>
      </c>
      <c r="H903" s="1" t="s">
        <v>8443</v>
      </c>
      <c r="I903" s="1" t="s">
        <v>9943</v>
      </c>
      <c r="J903" s="1"/>
      <c r="K903" s="1" t="s">
        <v>20904</v>
      </c>
      <c r="L903" s="1" t="s">
        <v>901</v>
      </c>
      <c r="M903" s="1" t="s">
        <v>11477</v>
      </c>
      <c r="N903" s="1" t="s">
        <v>12129</v>
      </c>
      <c r="O903" s="1" t="s">
        <v>901</v>
      </c>
      <c r="P903" s="1" t="s">
        <v>20913</v>
      </c>
      <c r="Q903" s="1" t="s">
        <v>21349</v>
      </c>
      <c r="R903" s="1" t="s">
        <v>12902</v>
      </c>
      <c r="S903" s="1" t="s">
        <v>901</v>
      </c>
      <c r="T903" s="1"/>
      <c r="U903" s="1"/>
      <c r="V903" s="1" t="s">
        <v>12910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2498</v>
      </c>
      <c r="E904" s="1" t="s">
        <v>18884</v>
      </c>
      <c r="F904" s="1" t="s">
        <v>19511</v>
      </c>
      <c r="G904" s="1" t="s">
        <v>20133</v>
      </c>
      <c r="H904" s="1" t="s">
        <v>20760</v>
      </c>
      <c r="I904" s="1" t="s">
        <v>9944</v>
      </c>
      <c r="J904" s="1"/>
      <c r="K904" s="1" t="s">
        <v>20904</v>
      </c>
      <c r="L904" s="1" t="s">
        <v>902</v>
      </c>
      <c r="M904" s="1" t="s">
        <v>11478</v>
      </c>
      <c r="N904" s="1" t="s">
        <v>12129</v>
      </c>
      <c r="O904" s="1" t="s">
        <v>902</v>
      </c>
      <c r="P904" s="1" t="s">
        <v>20913</v>
      </c>
      <c r="Q904" s="1" t="s">
        <v>21350</v>
      </c>
      <c r="R904" s="1" t="s">
        <v>12902</v>
      </c>
      <c r="S904" s="1" t="s">
        <v>902</v>
      </c>
      <c r="T904" s="1"/>
      <c r="U904" s="1"/>
      <c r="V904" s="1" t="s">
        <v>12910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2499</v>
      </c>
      <c r="E905" s="1" t="s">
        <v>4052</v>
      </c>
      <c r="F905" s="1" t="s">
        <v>5527</v>
      </c>
      <c r="G905" s="1" t="s">
        <v>6980</v>
      </c>
      <c r="H905" s="1" t="s">
        <v>8445</v>
      </c>
      <c r="I905" s="1" t="s">
        <v>9945</v>
      </c>
      <c r="J905" s="1"/>
      <c r="K905" s="1" t="s">
        <v>20904</v>
      </c>
      <c r="L905" s="1" t="s">
        <v>903</v>
      </c>
      <c r="M905" s="1" t="s">
        <v>11479</v>
      </c>
      <c r="N905" s="1" t="s">
        <v>12129</v>
      </c>
      <c r="O905" s="1" t="s">
        <v>903</v>
      </c>
      <c r="P905" s="1" t="s">
        <v>20913</v>
      </c>
      <c r="Q905" s="1" t="s">
        <v>21351</v>
      </c>
      <c r="R905" s="1" t="s">
        <v>12902</v>
      </c>
      <c r="S905" s="1" t="s">
        <v>903</v>
      </c>
      <c r="T905" s="1"/>
      <c r="U905" s="1"/>
      <c r="V905" s="1" t="s">
        <v>12910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2500</v>
      </c>
      <c r="E906" s="1" t="s">
        <v>18885</v>
      </c>
      <c r="F906" s="1" t="s">
        <v>19512</v>
      </c>
      <c r="G906" s="1" t="s">
        <v>20134</v>
      </c>
      <c r="H906" s="1" t="s">
        <v>20761</v>
      </c>
      <c r="I906" s="1" t="s">
        <v>9946</v>
      </c>
      <c r="J906" s="1"/>
      <c r="K906" s="1" t="s">
        <v>20904</v>
      </c>
      <c r="L906" s="1" t="s">
        <v>904</v>
      </c>
      <c r="M906" s="1" t="s">
        <v>11480</v>
      </c>
      <c r="N906" s="1" t="s">
        <v>12129</v>
      </c>
      <c r="O906" s="1" t="s">
        <v>904</v>
      </c>
      <c r="P906" s="1" t="s">
        <v>20913</v>
      </c>
      <c r="Q906" s="1" t="s">
        <v>21352</v>
      </c>
      <c r="R906" s="1" t="s">
        <v>12902</v>
      </c>
      <c r="S906" s="1" t="s">
        <v>904</v>
      </c>
      <c r="T906" s="1"/>
      <c r="U906" s="1"/>
      <c r="V906" s="1" t="s">
        <v>12910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2501</v>
      </c>
      <c r="E907" s="1" t="s">
        <v>18886</v>
      </c>
      <c r="F907" s="1" t="s">
        <v>19513</v>
      </c>
      <c r="G907" s="1" t="s">
        <v>20135</v>
      </c>
      <c r="H907" s="1" t="s">
        <v>20762</v>
      </c>
      <c r="I907" s="1" t="s">
        <v>9947</v>
      </c>
      <c r="J907" s="1"/>
      <c r="K907" s="1" t="s">
        <v>20904</v>
      </c>
      <c r="L907" s="1" t="s">
        <v>905</v>
      </c>
      <c r="M907" s="1" t="s">
        <v>11481</v>
      </c>
      <c r="N907" s="1" t="s">
        <v>12129</v>
      </c>
      <c r="O907" s="1" t="s">
        <v>905</v>
      </c>
      <c r="P907" s="1" t="s">
        <v>20913</v>
      </c>
      <c r="Q907" s="1" t="s">
        <v>21353</v>
      </c>
      <c r="R907" s="1" t="s">
        <v>12902</v>
      </c>
      <c r="S907" s="1" t="s">
        <v>905</v>
      </c>
      <c r="T907" s="1"/>
      <c r="U907" s="1"/>
      <c r="V907" s="1" t="s">
        <v>12910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2502</v>
      </c>
      <c r="E908" s="1" t="s">
        <v>13587</v>
      </c>
      <c r="F908" s="1" t="s">
        <v>14510</v>
      </c>
      <c r="G908" s="1" t="s">
        <v>15434</v>
      </c>
      <c r="H908" s="1" t="s">
        <v>16360</v>
      </c>
      <c r="I908" s="1" t="s">
        <v>9948</v>
      </c>
      <c r="J908" s="1"/>
      <c r="K908" s="1" t="s">
        <v>20904</v>
      </c>
      <c r="L908" s="1" t="s">
        <v>906</v>
      </c>
      <c r="M908" s="1" t="s">
        <v>11482</v>
      </c>
      <c r="N908" s="1" t="s">
        <v>12129</v>
      </c>
      <c r="O908" s="1" t="s">
        <v>906</v>
      </c>
      <c r="P908" s="1" t="s">
        <v>20913</v>
      </c>
      <c r="Q908" s="1" t="s">
        <v>21354</v>
      </c>
      <c r="R908" s="1" t="s">
        <v>12902</v>
      </c>
      <c r="S908" s="1" t="s">
        <v>906</v>
      </c>
      <c r="T908" s="1"/>
      <c r="U908" s="1"/>
      <c r="V908" s="1" t="s">
        <v>12910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2503</v>
      </c>
      <c r="E909" s="1" t="s">
        <v>18887</v>
      </c>
      <c r="F909" s="1" t="s">
        <v>19514</v>
      </c>
      <c r="G909" s="1" t="s">
        <v>20136</v>
      </c>
      <c r="H909" s="1" t="s">
        <v>20763</v>
      </c>
      <c r="I909" s="1" t="s">
        <v>9949</v>
      </c>
      <c r="J909" s="1"/>
      <c r="K909" s="1" t="s">
        <v>20904</v>
      </c>
      <c r="L909" s="1" t="s">
        <v>907</v>
      </c>
      <c r="M909" s="1" t="s">
        <v>11483</v>
      </c>
      <c r="N909" s="1" t="s">
        <v>12129</v>
      </c>
      <c r="O909" s="1" t="s">
        <v>907</v>
      </c>
      <c r="P909" s="1" t="s">
        <v>20913</v>
      </c>
      <c r="Q909" s="1" t="s">
        <v>21355</v>
      </c>
      <c r="R909" s="1" t="s">
        <v>12902</v>
      </c>
      <c r="S909" s="1" t="s">
        <v>907</v>
      </c>
      <c r="T909" s="1"/>
      <c r="U909" s="1"/>
      <c r="V909" s="1" t="s">
        <v>12910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2504</v>
      </c>
      <c r="E910" s="1" t="s">
        <v>18888</v>
      </c>
      <c r="F910" s="1" t="s">
        <v>19515</v>
      </c>
      <c r="G910" s="1" t="s">
        <v>20137</v>
      </c>
      <c r="H910" s="1" t="s">
        <v>20764</v>
      </c>
      <c r="I910" s="1" t="s">
        <v>9950</v>
      </c>
      <c r="J910" s="1"/>
      <c r="K910" s="1" t="s">
        <v>20904</v>
      </c>
      <c r="L910" s="1" t="s">
        <v>908</v>
      </c>
      <c r="M910" s="1" t="s">
        <v>11484</v>
      </c>
      <c r="N910" s="1" t="s">
        <v>12129</v>
      </c>
      <c r="O910" s="1" t="s">
        <v>908</v>
      </c>
      <c r="P910" s="1" t="s">
        <v>20913</v>
      </c>
      <c r="Q910" s="1" t="s">
        <v>21356</v>
      </c>
      <c r="R910" s="1" t="s">
        <v>12902</v>
      </c>
      <c r="S910" s="1" t="s">
        <v>908</v>
      </c>
      <c r="T910" s="1"/>
      <c r="U910" s="1"/>
      <c r="V910" s="1" t="s">
        <v>12910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2505</v>
      </c>
      <c r="E911" s="1" t="s">
        <v>18889</v>
      </c>
      <c r="F911" s="1" t="s">
        <v>18889</v>
      </c>
      <c r="G911" s="1" t="s">
        <v>20138</v>
      </c>
      <c r="H911" s="1" t="s">
        <v>20765</v>
      </c>
      <c r="I911" s="1" t="s">
        <v>9951</v>
      </c>
      <c r="J911" s="1"/>
      <c r="K911" s="1" t="s">
        <v>20904</v>
      </c>
      <c r="L911" s="1" t="s">
        <v>909</v>
      </c>
      <c r="M911" s="1" t="s">
        <v>11485</v>
      </c>
      <c r="N911" s="1" t="s">
        <v>12129</v>
      </c>
      <c r="O911" s="1" t="s">
        <v>909</v>
      </c>
      <c r="P911" s="1" t="s">
        <v>20913</v>
      </c>
      <c r="Q911" s="1" t="s">
        <v>21357</v>
      </c>
      <c r="R911" s="1" t="s">
        <v>12902</v>
      </c>
      <c r="S911" s="1" t="s">
        <v>909</v>
      </c>
      <c r="T911" s="1"/>
      <c r="U911" s="1"/>
      <c r="V911" s="1" t="s">
        <v>12910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2506</v>
      </c>
      <c r="E912" s="1" t="s">
        <v>18890</v>
      </c>
      <c r="F912" s="1" t="s">
        <v>19516</v>
      </c>
      <c r="G912" s="1" t="s">
        <v>20139</v>
      </c>
      <c r="H912" s="1" t="s">
        <v>20766</v>
      </c>
      <c r="I912" s="1" t="s">
        <v>9952</v>
      </c>
      <c r="J912" s="1"/>
      <c r="K912" s="1" t="s">
        <v>20904</v>
      </c>
      <c r="L912" s="1" t="s">
        <v>910</v>
      </c>
      <c r="M912" s="1" t="s">
        <v>11486</v>
      </c>
      <c r="N912" s="1" t="s">
        <v>12129</v>
      </c>
      <c r="O912" s="1" t="s">
        <v>910</v>
      </c>
      <c r="P912" s="1" t="s">
        <v>20913</v>
      </c>
      <c r="Q912" s="1" t="s">
        <v>21358</v>
      </c>
      <c r="R912" s="1" t="s">
        <v>12902</v>
      </c>
      <c r="S912" s="1" t="s">
        <v>910</v>
      </c>
      <c r="T912" s="1"/>
      <c r="U912" s="1"/>
      <c r="V912" s="1" t="s">
        <v>12910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2507</v>
      </c>
      <c r="E913" s="1" t="s">
        <v>18891</v>
      </c>
      <c r="F913" s="1" t="s">
        <v>19517</v>
      </c>
      <c r="G913" s="1" t="s">
        <v>20140</v>
      </c>
      <c r="H913" s="1" t="s">
        <v>20767</v>
      </c>
      <c r="I913" s="1" t="s">
        <v>9953</v>
      </c>
      <c r="J913" s="1"/>
      <c r="K913" s="1" t="s">
        <v>20904</v>
      </c>
      <c r="L913" s="1" t="s">
        <v>911</v>
      </c>
      <c r="M913" s="1" t="s">
        <v>11487</v>
      </c>
      <c r="N913" s="1" t="s">
        <v>12129</v>
      </c>
      <c r="O913" s="1" t="s">
        <v>911</v>
      </c>
      <c r="P913" s="1" t="s">
        <v>20913</v>
      </c>
      <c r="Q913" s="1" t="s">
        <v>21359</v>
      </c>
      <c r="R913" s="1" t="s">
        <v>12902</v>
      </c>
      <c r="S913" s="1" t="s">
        <v>911</v>
      </c>
      <c r="T913" s="1"/>
      <c r="U913" s="1"/>
      <c r="V913" s="1" t="s">
        <v>12910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2508</v>
      </c>
      <c r="E914" s="1" t="s">
        <v>18892</v>
      </c>
      <c r="F914" s="1" t="s">
        <v>19518</v>
      </c>
      <c r="G914" s="1" t="s">
        <v>20141</v>
      </c>
      <c r="H914" s="1" t="s">
        <v>20768</v>
      </c>
      <c r="I914" s="1" t="s">
        <v>9954</v>
      </c>
      <c r="J914" s="1"/>
      <c r="K914" s="1" t="s">
        <v>20904</v>
      </c>
      <c r="L914" s="1" t="s">
        <v>912</v>
      </c>
      <c r="M914" s="1" t="s">
        <v>11488</v>
      </c>
      <c r="N914" s="1" t="s">
        <v>12129</v>
      </c>
      <c r="O914" s="1" t="s">
        <v>912</v>
      </c>
      <c r="P914" s="1" t="s">
        <v>20913</v>
      </c>
      <c r="Q914" s="1" t="s">
        <v>21360</v>
      </c>
      <c r="R914" s="1" t="s">
        <v>12902</v>
      </c>
      <c r="S914" s="1" t="s">
        <v>912</v>
      </c>
      <c r="T914" s="1"/>
      <c r="U914" s="1"/>
      <c r="V914" s="1" t="s">
        <v>12910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2509</v>
      </c>
      <c r="E915" s="1" t="s">
        <v>18893</v>
      </c>
      <c r="F915" s="1" t="s">
        <v>19519</v>
      </c>
      <c r="G915" s="1" t="s">
        <v>20142</v>
      </c>
      <c r="H915" s="1" t="s">
        <v>20769</v>
      </c>
      <c r="I915" s="1" t="s">
        <v>9955</v>
      </c>
      <c r="J915" s="1"/>
      <c r="K915" s="1" t="s">
        <v>20904</v>
      </c>
      <c r="L915" s="1" t="s">
        <v>913</v>
      </c>
      <c r="M915" s="1" t="s">
        <v>11489</v>
      </c>
      <c r="N915" s="1" t="s">
        <v>12129</v>
      </c>
      <c r="O915" s="1" t="s">
        <v>913</v>
      </c>
      <c r="P915" s="1" t="s">
        <v>20913</v>
      </c>
      <c r="Q915" s="1" t="s">
        <v>21361</v>
      </c>
      <c r="R915" s="1" t="s">
        <v>12902</v>
      </c>
      <c r="S915" s="1" t="s">
        <v>913</v>
      </c>
      <c r="T915" s="1"/>
      <c r="U915" s="1"/>
      <c r="V915" s="1" t="s">
        <v>12910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2510</v>
      </c>
      <c r="E916" s="1" t="s">
        <v>18894</v>
      </c>
      <c r="F916" s="1" t="s">
        <v>19520</v>
      </c>
      <c r="G916" s="1" t="s">
        <v>20143</v>
      </c>
      <c r="H916" s="1" t="s">
        <v>20770</v>
      </c>
      <c r="I916" s="1" t="s">
        <v>9956</v>
      </c>
      <c r="J916" s="1"/>
      <c r="K916" s="1" t="s">
        <v>20904</v>
      </c>
      <c r="L916" s="1" t="s">
        <v>914</v>
      </c>
      <c r="M916" s="1" t="s">
        <v>11490</v>
      </c>
      <c r="N916" s="1" t="s">
        <v>12129</v>
      </c>
      <c r="O916" s="1" t="s">
        <v>914</v>
      </c>
      <c r="P916" s="1" t="s">
        <v>20913</v>
      </c>
      <c r="Q916" s="1" t="s">
        <v>21362</v>
      </c>
      <c r="R916" s="1" t="s">
        <v>12902</v>
      </c>
      <c r="S916" s="1" t="s">
        <v>914</v>
      </c>
      <c r="T916" s="1"/>
      <c r="U916" s="1"/>
      <c r="V916" s="1" t="s">
        <v>12910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2511</v>
      </c>
      <c r="E917" s="1" t="s">
        <v>18895</v>
      </c>
      <c r="F917" s="1" t="s">
        <v>19521</v>
      </c>
      <c r="G917" s="1" t="s">
        <v>20144</v>
      </c>
      <c r="H917" s="1" t="s">
        <v>20771</v>
      </c>
      <c r="I917" s="1" t="s">
        <v>9957</v>
      </c>
      <c r="J917" s="1"/>
      <c r="K917" s="1" t="s">
        <v>20904</v>
      </c>
      <c r="L917" s="1" t="s">
        <v>915</v>
      </c>
      <c r="M917" s="1" t="s">
        <v>11491</v>
      </c>
      <c r="N917" s="1" t="s">
        <v>12129</v>
      </c>
      <c r="O917" s="1" t="s">
        <v>915</v>
      </c>
      <c r="P917" s="1" t="s">
        <v>20913</v>
      </c>
      <c r="Q917" s="1" t="s">
        <v>21363</v>
      </c>
      <c r="R917" s="1" t="s">
        <v>12902</v>
      </c>
      <c r="S917" s="1" t="s">
        <v>915</v>
      </c>
      <c r="T917" s="1"/>
      <c r="U917" s="1"/>
      <c r="V917" s="1" t="s">
        <v>12910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2512</v>
      </c>
      <c r="E918" s="1" t="s">
        <v>18896</v>
      </c>
      <c r="F918" s="1" t="s">
        <v>19522</v>
      </c>
      <c r="G918" s="1" t="s">
        <v>20145</v>
      </c>
      <c r="H918" s="1" t="s">
        <v>20772</v>
      </c>
      <c r="I918" s="1" t="s">
        <v>9958</v>
      </c>
      <c r="J918" s="1"/>
      <c r="K918" s="1" t="s">
        <v>20904</v>
      </c>
      <c r="L918" s="1" t="s">
        <v>916</v>
      </c>
      <c r="M918" s="1" t="s">
        <v>11492</v>
      </c>
      <c r="N918" s="1" t="s">
        <v>12129</v>
      </c>
      <c r="O918" s="1" t="s">
        <v>916</v>
      </c>
      <c r="P918" s="1" t="s">
        <v>20913</v>
      </c>
      <c r="Q918" s="1" t="s">
        <v>21364</v>
      </c>
      <c r="R918" s="1" t="s">
        <v>12902</v>
      </c>
      <c r="S918" s="1" t="s">
        <v>916</v>
      </c>
      <c r="T918" s="1"/>
      <c r="U918" s="1"/>
      <c r="V918" s="1" t="s">
        <v>12910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2513</v>
      </c>
      <c r="E919" s="1" t="s">
        <v>18897</v>
      </c>
      <c r="F919" s="1" t="s">
        <v>19523</v>
      </c>
      <c r="G919" s="1" t="s">
        <v>20146</v>
      </c>
      <c r="H919" s="1" t="s">
        <v>20773</v>
      </c>
      <c r="I919" s="1" t="s">
        <v>9959</v>
      </c>
      <c r="J919" s="1"/>
      <c r="K919" s="1" t="s">
        <v>20904</v>
      </c>
      <c r="L919" s="1" t="s">
        <v>917</v>
      </c>
      <c r="M919" s="1" t="s">
        <v>11493</v>
      </c>
      <c r="N919" s="1" t="s">
        <v>12129</v>
      </c>
      <c r="O919" s="1" t="s">
        <v>917</v>
      </c>
      <c r="P919" s="1" t="s">
        <v>20913</v>
      </c>
      <c r="Q919" s="1" t="s">
        <v>21365</v>
      </c>
      <c r="R919" s="1" t="s">
        <v>12902</v>
      </c>
      <c r="S919" s="1" t="s">
        <v>917</v>
      </c>
      <c r="T919" s="1"/>
      <c r="U919" s="1"/>
      <c r="V919" s="1" t="s">
        <v>12910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2514</v>
      </c>
      <c r="E920" s="1" t="s">
        <v>18898</v>
      </c>
      <c r="F920" s="1" t="s">
        <v>19524</v>
      </c>
      <c r="G920" s="1" t="s">
        <v>20147</v>
      </c>
      <c r="H920" s="1" t="s">
        <v>20774</v>
      </c>
      <c r="I920" s="1" t="s">
        <v>9960</v>
      </c>
      <c r="J920" s="1"/>
      <c r="K920" s="1" t="s">
        <v>20904</v>
      </c>
      <c r="L920" s="1" t="s">
        <v>918</v>
      </c>
      <c r="M920" s="1" t="s">
        <v>11494</v>
      </c>
      <c r="N920" s="1" t="s">
        <v>12129</v>
      </c>
      <c r="O920" s="1" t="s">
        <v>918</v>
      </c>
      <c r="P920" s="1" t="s">
        <v>20913</v>
      </c>
      <c r="Q920" s="1" t="s">
        <v>21366</v>
      </c>
      <c r="R920" s="1" t="s">
        <v>12902</v>
      </c>
      <c r="S920" s="1" t="s">
        <v>918</v>
      </c>
      <c r="T920" s="1"/>
      <c r="U920" s="1"/>
      <c r="V920" s="1" t="s">
        <v>12910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2515</v>
      </c>
      <c r="E921" s="1" t="s">
        <v>13596</v>
      </c>
      <c r="F921" s="1" t="s">
        <v>14518</v>
      </c>
      <c r="G921" s="1" t="s">
        <v>15443</v>
      </c>
      <c r="H921" s="1" t="s">
        <v>16369</v>
      </c>
      <c r="I921" s="1" t="s">
        <v>9961</v>
      </c>
      <c r="J921" s="1"/>
      <c r="K921" s="1" t="s">
        <v>20904</v>
      </c>
      <c r="L921" s="1" t="s">
        <v>919</v>
      </c>
      <c r="M921" s="1" t="s">
        <v>11495</v>
      </c>
      <c r="N921" s="1" t="s">
        <v>12129</v>
      </c>
      <c r="O921" s="1" t="s">
        <v>919</v>
      </c>
      <c r="P921" s="1" t="s">
        <v>20913</v>
      </c>
      <c r="Q921" s="1" t="s">
        <v>21367</v>
      </c>
      <c r="R921" s="1" t="s">
        <v>12902</v>
      </c>
      <c r="S921" s="1" t="s">
        <v>919</v>
      </c>
      <c r="T921" s="1"/>
      <c r="U921" s="1"/>
      <c r="V921" s="1" t="s">
        <v>12910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2516</v>
      </c>
      <c r="E922" s="1" t="s">
        <v>18899</v>
      </c>
      <c r="F922" s="1" t="s">
        <v>19525</v>
      </c>
      <c r="G922" s="1" t="s">
        <v>20148</v>
      </c>
      <c r="H922" s="1" t="s">
        <v>20775</v>
      </c>
      <c r="I922" s="1" t="s">
        <v>9962</v>
      </c>
      <c r="J922" s="1"/>
      <c r="K922" s="1" t="s">
        <v>20904</v>
      </c>
      <c r="L922" s="1" t="s">
        <v>920</v>
      </c>
      <c r="M922" s="1" t="s">
        <v>11496</v>
      </c>
      <c r="N922" s="1" t="s">
        <v>12129</v>
      </c>
      <c r="O922" s="1" t="s">
        <v>920</v>
      </c>
      <c r="P922" s="1" t="s">
        <v>20913</v>
      </c>
      <c r="Q922" s="1" t="s">
        <v>21368</v>
      </c>
      <c r="R922" s="1" t="s">
        <v>12902</v>
      </c>
      <c r="S922" s="1" t="s">
        <v>920</v>
      </c>
      <c r="T922" s="1"/>
      <c r="U922" s="1"/>
      <c r="V922" s="1" t="s">
        <v>12910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2517</v>
      </c>
      <c r="E923" s="1" t="s">
        <v>18900</v>
      </c>
      <c r="F923" s="1" t="s">
        <v>19526</v>
      </c>
      <c r="G923" s="1" t="s">
        <v>20149</v>
      </c>
      <c r="H923" s="1" t="s">
        <v>20776</v>
      </c>
      <c r="I923" s="1" t="s">
        <v>9963</v>
      </c>
      <c r="J923" s="1"/>
      <c r="K923" s="1" t="s">
        <v>20904</v>
      </c>
      <c r="L923" s="1" t="s">
        <v>921</v>
      </c>
      <c r="M923" s="1" t="s">
        <v>11497</v>
      </c>
      <c r="N923" s="1" t="s">
        <v>12129</v>
      </c>
      <c r="O923" s="1" t="s">
        <v>921</v>
      </c>
      <c r="P923" s="1" t="s">
        <v>20913</v>
      </c>
      <c r="Q923" s="1" t="s">
        <v>21369</v>
      </c>
      <c r="R923" s="1" t="s">
        <v>12902</v>
      </c>
      <c r="S923" s="1" t="s">
        <v>921</v>
      </c>
      <c r="T923" s="1"/>
      <c r="U923" s="1"/>
      <c r="V923" s="1" t="s">
        <v>12910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2518</v>
      </c>
      <c r="E924" s="1" t="s">
        <v>18901</v>
      </c>
      <c r="F924" s="1" t="s">
        <v>19527</v>
      </c>
      <c r="G924" s="1" t="s">
        <v>20150</v>
      </c>
      <c r="H924" s="1" t="s">
        <v>20775</v>
      </c>
      <c r="I924" s="1" t="s">
        <v>9964</v>
      </c>
      <c r="J924" s="1"/>
      <c r="K924" s="1" t="s">
        <v>20904</v>
      </c>
      <c r="L924" s="1" t="s">
        <v>922</v>
      </c>
      <c r="M924" s="1" t="s">
        <v>11498</v>
      </c>
      <c r="N924" s="1" t="s">
        <v>12129</v>
      </c>
      <c r="O924" s="1" t="s">
        <v>922</v>
      </c>
      <c r="P924" s="1" t="s">
        <v>20913</v>
      </c>
      <c r="Q924" s="1" t="s">
        <v>21368</v>
      </c>
      <c r="R924" s="1" t="s">
        <v>12902</v>
      </c>
      <c r="S924" s="1" t="s">
        <v>922</v>
      </c>
      <c r="T924" s="1"/>
      <c r="U924" s="1"/>
      <c r="V924" s="1" t="s">
        <v>12910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2519</v>
      </c>
      <c r="E925" s="1" t="s">
        <v>18902</v>
      </c>
      <c r="F925" s="1" t="s">
        <v>19528</v>
      </c>
      <c r="G925" s="1" t="s">
        <v>20151</v>
      </c>
      <c r="H925" s="1" t="s">
        <v>20777</v>
      </c>
      <c r="I925" s="1" t="s">
        <v>9965</v>
      </c>
      <c r="J925" s="1"/>
      <c r="K925" s="1" t="s">
        <v>20904</v>
      </c>
      <c r="L925" s="1" t="s">
        <v>923</v>
      </c>
      <c r="M925" s="1" t="s">
        <v>11499</v>
      </c>
      <c r="N925" s="1" t="s">
        <v>12129</v>
      </c>
      <c r="O925" s="1" t="s">
        <v>923</v>
      </c>
      <c r="P925" s="1" t="s">
        <v>20913</v>
      </c>
      <c r="Q925" s="1" t="s">
        <v>21370</v>
      </c>
      <c r="R925" s="1" t="s">
        <v>12902</v>
      </c>
      <c r="S925" s="1" t="s">
        <v>923</v>
      </c>
      <c r="T925" s="1"/>
      <c r="U925" s="1"/>
      <c r="V925" s="1" t="s">
        <v>12910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2520</v>
      </c>
      <c r="E926" s="1" t="s">
        <v>18903</v>
      </c>
      <c r="F926" s="1" t="s">
        <v>19529</v>
      </c>
      <c r="G926" s="1" t="s">
        <v>20152</v>
      </c>
      <c r="H926" s="1" t="s">
        <v>20778</v>
      </c>
      <c r="I926" s="1" t="s">
        <v>9966</v>
      </c>
      <c r="J926" s="1"/>
      <c r="K926" s="1" t="s">
        <v>20904</v>
      </c>
      <c r="L926" s="1" t="s">
        <v>924</v>
      </c>
      <c r="M926" s="1" t="s">
        <v>11500</v>
      </c>
      <c r="N926" s="1" t="s">
        <v>12129</v>
      </c>
      <c r="O926" s="1" t="s">
        <v>924</v>
      </c>
      <c r="P926" s="1" t="s">
        <v>20913</v>
      </c>
      <c r="Q926" s="1" t="s">
        <v>21371</v>
      </c>
      <c r="R926" s="1" t="s">
        <v>12902</v>
      </c>
      <c r="S926" s="1" t="s">
        <v>924</v>
      </c>
      <c r="T926" s="1"/>
      <c r="U926" s="1"/>
      <c r="V926" s="1" t="s">
        <v>12910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2521</v>
      </c>
      <c r="E927" s="1" t="s">
        <v>18904</v>
      </c>
      <c r="F927" s="1" t="s">
        <v>19530</v>
      </c>
      <c r="G927" s="1" t="s">
        <v>20153</v>
      </c>
      <c r="H927" s="1" t="s">
        <v>20153</v>
      </c>
      <c r="I927" s="1" t="s">
        <v>9967</v>
      </c>
      <c r="J927" s="1"/>
      <c r="K927" s="1" t="s">
        <v>20904</v>
      </c>
      <c r="L927" s="1" t="s">
        <v>925</v>
      </c>
      <c r="M927" s="1" t="s">
        <v>11501</v>
      </c>
      <c r="N927" s="1" t="s">
        <v>12129</v>
      </c>
      <c r="O927" s="1" t="s">
        <v>925</v>
      </c>
      <c r="P927" s="1" t="s">
        <v>20913</v>
      </c>
      <c r="Q927" s="1" t="s">
        <v>21372</v>
      </c>
      <c r="R927" s="1" t="s">
        <v>12902</v>
      </c>
      <c r="S927" s="1" t="s">
        <v>925</v>
      </c>
      <c r="T927" s="1"/>
      <c r="U927" s="1"/>
      <c r="V927" s="1" t="s">
        <v>12910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2522</v>
      </c>
      <c r="E928" s="1" t="s">
        <v>18905</v>
      </c>
      <c r="F928" s="1" t="s">
        <v>18905</v>
      </c>
      <c r="G928" s="1" t="s">
        <v>20154</v>
      </c>
      <c r="H928" s="1" t="s">
        <v>20779</v>
      </c>
      <c r="I928" s="1" t="s">
        <v>9968</v>
      </c>
      <c r="J928" s="1"/>
      <c r="K928" s="1" t="s">
        <v>20904</v>
      </c>
      <c r="L928" s="1" t="s">
        <v>926</v>
      </c>
      <c r="M928" s="1" t="s">
        <v>11502</v>
      </c>
      <c r="N928" s="1" t="s">
        <v>12129</v>
      </c>
      <c r="O928" s="1" t="s">
        <v>926</v>
      </c>
      <c r="P928" s="1" t="s">
        <v>20913</v>
      </c>
      <c r="Q928" s="1" t="s">
        <v>21373</v>
      </c>
      <c r="R928" s="1" t="s">
        <v>12902</v>
      </c>
      <c r="S928" s="1" t="s">
        <v>926</v>
      </c>
      <c r="T928" s="1"/>
      <c r="U928" s="1"/>
      <c r="V928" s="1" t="s">
        <v>12910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2523</v>
      </c>
      <c r="E929" s="1" t="s">
        <v>18906</v>
      </c>
      <c r="F929" s="1" t="s">
        <v>19531</v>
      </c>
      <c r="G929" s="1" t="s">
        <v>20155</v>
      </c>
      <c r="H929" s="1" t="s">
        <v>20780</v>
      </c>
      <c r="I929" s="1" t="s">
        <v>9969</v>
      </c>
      <c r="J929" s="1"/>
      <c r="K929" s="1" t="s">
        <v>20904</v>
      </c>
      <c r="L929" s="1" t="s">
        <v>927</v>
      </c>
      <c r="M929" s="1" t="s">
        <v>11503</v>
      </c>
      <c r="N929" s="1" t="s">
        <v>12129</v>
      </c>
      <c r="O929" s="1" t="s">
        <v>927</v>
      </c>
      <c r="P929" s="1" t="s">
        <v>20913</v>
      </c>
      <c r="Q929" s="1" t="s">
        <v>21374</v>
      </c>
      <c r="R929" s="1" t="s">
        <v>12902</v>
      </c>
      <c r="S929" s="1" t="s">
        <v>927</v>
      </c>
      <c r="T929" s="1"/>
      <c r="U929" s="1"/>
      <c r="V929" s="1" t="s">
        <v>12910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2524</v>
      </c>
      <c r="E930" s="1" t="s">
        <v>13601</v>
      </c>
      <c r="F930" s="1" t="s">
        <v>14522</v>
      </c>
      <c r="G930" s="1" t="s">
        <v>15448</v>
      </c>
      <c r="H930" s="1" t="s">
        <v>16373</v>
      </c>
      <c r="I930" s="1" t="s">
        <v>9970</v>
      </c>
      <c r="J930" s="1"/>
      <c r="K930" s="1" t="s">
        <v>20904</v>
      </c>
      <c r="L930" s="1" t="s">
        <v>928</v>
      </c>
      <c r="M930" s="1" t="s">
        <v>11504</v>
      </c>
      <c r="N930" s="1" t="s">
        <v>12129</v>
      </c>
      <c r="O930" s="1" t="s">
        <v>928</v>
      </c>
      <c r="P930" s="1" t="s">
        <v>20913</v>
      </c>
      <c r="Q930" s="1" t="s">
        <v>21375</v>
      </c>
      <c r="R930" s="1" t="s">
        <v>12902</v>
      </c>
      <c r="S930" s="1" t="s">
        <v>928</v>
      </c>
      <c r="T930" s="1"/>
      <c r="U930" s="1"/>
      <c r="V930" s="1" t="s">
        <v>12910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2525</v>
      </c>
      <c r="E931" s="1" t="s">
        <v>4078</v>
      </c>
      <c r="F931" s="1" t="s">
        <v>5551</v>
      </c>
      <c r="G931" s="1" t="s">
        <v>7006</v>
      </c>
      <c r="H931" s="1" t="s">
        <v>8469</v>
      </c>
      <c r="I931" s="1" t="s">
        <v>9971</v>
      </c>
      <c r="J931" s="1"/>
      <c r="K931" s="1" t="s">
        <v>20904</v>
      </c>
      <c r="L931" s="1" t="s">
        <v>929</v>
      </c>
      <c r="M931" s="1" t="s">
        <v>11505</v>
      </c>
      <c r="N931" s="1" t="s">
        <v>12129</v>
      </c>
      <c r="O931" s="1" t="s">
        <v>929</v>
      </c>
      <c r="P931" s="1" t="s">
        <v>20913</v>
      </c>
      <c r="Q931" s="1" t="s">
        <v>21376</v>
      </c>
      <c r="R931" s="1" t="s">
        <v>12902</v>
      </c>
      <c r="S931" s="1" t="s">
        <v>929</v>
      </c>
      <c r="T931" s="1"/>
      <c r="U931" s="1"/>
      <c r="V931" s="1" t="s">
        <v>12910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2526</v>
      </c>
      <c r="E932" s="1" t="s">
        <v>18907</v>
      </c>
      <c r="F932" s="1" t="s">
        <v>19532</v>
      </c>
      <c r="G932" s="1" t="s">
        <v>20156</v>
      </c>
      <c r="H932" s="1" t="s">
        <v>20781</v>
      </c>
      <c r="I932" s="1" t="s">
        <v>9972</v>
      </c>
      <c r="J932" s="1"/>
      <c r="K932" s="1" t="s">
        <v>20904</v>
      </c>
      <c r="L932" s="1" t="s">
        <v>930</v>
      </c>
      <c r="M932" s="1" t="s">
        <v>11506</v>
      </c>
      <c r="N932" s="1" t="s">
        <v>12129</v>
      </c>
      <c r="O932" s="1" t="s">
        <v>930</v>
      </c>
      <c r="P932" s="1" t="s">
        <v>20913</v>
      </c>
      <c r="Q932" s="1" t="s">
        <v>21377</v>
      </c>
      <c r="R932" s="1" t="s">
        <v>12902</v>
      </c>
      <c r="S932" s="1" t="s">
        <v>930</v>
      </c>
      <c r="T932" s="1"/>
      <c r="U932" s="1"/>
      <c r="V932" s="1" t="s">
        <v>12910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2527</v>
      </c>
      <c r="E933" s="1" t="s">
        <v>4080</v>
      </c>
      <c r="F933" s="1" t="s">
        <v>5553</v>
      </c>
      <c r="G933" s="1" t="s">
        <v>7008</v>
      </c>
      <c r="H933" s="1" t="s">
        <v>8471</v>
      </c>
      <c r="I933" s="1" t="s">
        <v>9973</v>
      </c>
      <c r="J933" s="1"/>
      <c r="K933" s="1" t="s">
        <v>20904</v>
      </c>
      <c r="L933" s="1" t="s">
        <v>931</v>
      </c>
      <c r="M933" s="1" t="s">
        <v>11507</v>
      </c>
      <c r="N933" s="1" t="s">
        <v>12129</v>
      </c>
      <c r="O933" s="1" t="s">
        <v>931</v>
      </c>
      <c r="P933" s="1" t="s">
        <v>20913</v>
      </c>
      <c r="Q933" s="1" t="s">
        <v>21378</v>
      </c>
      <c r="R933" s="1" t="s">
        <v>12902</v>
      </c>
      <c r="S933" s="1" t="s">
        <v>931</v>
      </c>
      <c r="T933" s="1"/>
      <c r="U933" s="1"/>
      <c r="V933" s="1" t="s">
        <v>12910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2528</v>
      </c>
      <c r="E934" s="1" t="s">
        <v>13603</v>
      </c>
      <c r="F934" s="1" t="s">
        <v>13603</v>
      </c>
      <c r="G934" s="1" t="s">
        <v>15450</v>
      </c>
      <c r="H934" s="1" t="s">
        <v>16375</v>
      </c>
      <c r="I934" s="1" t="s">
        <v>9974</v>
      </c>
      <c r="J934" s="1"/>
      <c r="K934" s="1" t="s">
        <v>20904</v>
      </c>
      <c r="L934" s="1" t="s">
        <v>932</v>
      </c>
      <c r="M934" s="1" t="s">
        <v>11508</v>
      </c>
      <c r="N934" s="1" t="s">
        <v>12129</v>
      </c>
      <c r="O934" s="1" t="s">
        <v>932</v>
      </c>
      <c r="P934" s="1" t="s">
        <v>20913</v>
      </c>
      <c r="Q934" s="1" t="s">
        <v>21379</v>
      </c>
      <c r="R934" s="1" t="s">
        <v>12902</v>
      </c>
      <c r="S934" s="1" t="s">
        <v>932</v>
      </c>
      <c r="T934" s="1"/>
      <c r="U934" s="1"/>
      <c r="V934" s="1" t="s">
        <v>12910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2529</v>
      </c>
      <c r="E935" s="1" t="s">
        <v>18908</v>
      </c>
      <c r="F935" s="1" t="s">
        <v>19533</v>
      </c>
      <c r="G935" s="1" t="s">
        <v>20157</v>
      </c>
      <c r="H935" s="1" t="s">
        <v>20782</v>
      </c>
      <c r="I935" s="1" t="s">
        <v>9975</v>
      </c>
      <c r="J935" s="1"/>
      <c r="K935" s="1" t="s">
        <v>20904</v>
      </c>
      <c r="L935" s="1" t="s">
        <v>933</v>
      </c>
      <c r="M935" s="1" t="s">
        <v>11509</v>
      </c>
      <c r="N935" s="1" t="s">
        <v>12129</v>
      </c>
      <c r="O935" s="1" t="s">
        <v>933</v>
      </c>
      <c r="P935" s="1" t="s">
        <v>20913</v>
      </c>
      <c r="Q935" s="1" t="s">
        <v>21380</v>
      </c>
      <c r="R935" s="1" t="s">
        <v>12902</v>
      </c>
      <c r="S935" s="1" t="s">
        <v>933</v>
      </c>
      <c r="T935" s="1"/>
      <c r="U935" s="1"/>
      <c r="V935" s="1" t="s">
        <v>12910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2530</v>
      </c>
      <c r="E936" s="1" t="s">
        <v>13604</v>
      </c>
      <c r="F936" s="1" t="s">
        <v>14524</v>
      </c>
      <c r="G936" s="1" t="s">
        <v>15451</v>
      </c>
      <c r="H936" s="1" t="s">
        <v>16376</v>
      </c>
      <c r="I936" s="1" t="s">
        <v>9976</v>
      </c>
      <c r="J936" s="1"/>
      <c r="K936" s="1" t="s">
        <v>20904</v>
      </c>
      <c r="L936" s="1" t="s">
        <v>934</v>
      </c>
      <c r="M936" s="1" t="s">
        <v>11510</v>
      </c>
      <c r="N936" s="1" t="s">
        <v>12129</v>
      </c>
      <c r="O936" s="1" t="s">
        <v>934</v>
      </c>
      <c r="P936" s="1" t="s">
        <v>20913</v>
      </c>
      <c r="Q936" s="1" t="s">
        <v>21381</v>
      </c>
      <c r="R936" s="1" t="s">
        <v>12902</v>
      </c>
      <c r="S936" s="1" t="s">
        <v>934</v>
      </c>
      <c r="T936" s="1"/>
      <c r="U936" s="1"/>
      <c r="V936" s="1" t="s">
        <v>12910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2531</v>
      </c>
      <c r="E937" s="1" t="s">
        <v>4084</v>
      </c>
      <c r="F937" s="1" t="s">
        <v>5556</v>
      </c>
      <c r="G937" s="1" t="s">
        <v>7012</v>
      </c>
      <c r="H937" s="1" t="s">
        <v>8475</v>
      </c>
      <c r="I937" s="1" t="s">
        <v>9977</v>
      </c>
      <c r="J937" s="1"/>
      <c r="K937" s="1" t="s">
        <v>20904</v>
      </c>
      <c r="L937" s="1" t="s">
        <v>935</v>
      </c>
      <c r="M937" s="1" t="s">
        <v>11511</v>
      </c>
      <c r="N937" s="1" t="s">
        <v>12129</v>
      </c>
      <c r="O937" s="1" t="s">
        <v>935</v>
      </c>
      <c r="P937" s="1" t="s">
        <v>20913</v>
      </c>
      <c r="Q937" s="1" t="s">
        <v>21382</v>
      </c>
      <c r="R937" s="1" t="s">
        <v>12902</v>
      </c>
      <c r="S937" s="1" t="s">
        <v>935</v>
      </c>
      <c r="T937" s="1"/>
      <c r="U937" s="1"/>
      <c r="V937" s="1" t="s">
        <v>12910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2532</v>
      </c>
      <c r="E938" s="1" t="s">
        <v>18909</v>
      </c>
      <c r="F938" s="1" t="s">
        <v>19534</v>
      </c>
      <c r="G938" s="1" t="s">
        <v>20158</v>
      </c>
      <c r="H938" s="1" t="s">
        <v>20783</v>
      </c>
      <c r="I938" s="1" t="s">
        <v>9978</v>
      </c>
      <c r="J938" s="1"/>
      <c r="K938" s="1" t="s">
        <v>20904</v>
      </c>
      <c r="L938" s="1" t="s">
        <v>936</v>
      </c>
      <c r="M938" s="1" t="s">
        <v>11512</v>
      </c>
      <c r="N938" s="1" t="s">
        <v>12129</v>
      </c>
      <c r="O938" s="1" t="s">
        <v>936</v>
      </c>
      <c r="P938" s="1" t="s">
        <v>20913</v>
      </c>
      <c r="Q938" s="1" t="s">
        <v>21383</v>
      </c>
      <c r="R938" s="1" t="s">
        <v>12902</v>
      </c>
      <c r="S938" s="1" t="s">
        <v>936</v>
      </c>
      <c r="T938" s="1"/>
      <c r="U938" s="1"/>
      <c r="V938" s="1" t="s">
        <v>12910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2533</v>
      </c>
      <c r="E939" s="1" t="s">
        <v>18910</v>
      </c>
      <c r="F939" s="1" t="s">
        <v>19535</v>
      </c>
      <c r="G939" s="1" t="s">
        <v>20159</v>
      </c>
      <c r="H939" s="1" t="s">
        <v>20784</v>
      </c>
      <c r="I939" s="1" t="s">
        <v>9979</v>
      </c>
      <c r="J939" s="1"/>
      <c r="K939" s="1" t="s">
        <v>20904</v>
      </c>
      <c r="L939" s="1" t="s">
        <v>937</v>
      </c>
      <c r="M939" s="1" t="s">
        <v>11513</v>
      </c>
      <c r="N939" s="1" t="s">
        <v>12129</v>
      </c>
      <c r="O939" s="1" t="s">
        <v>937</v>
      </c>
      <c r="P939" s="1" t="s">
        <v>20913</v>
      </c>
      <c r="Q939" s="1" t="s">
        <v>21384</v>
      </c>
      <c r="R939" s="1" t="s">
        <v>12902</v>
      </c>
      <c r="S939" s="1" t="s">
        <v>937</v>
      </c>
      <c r="T939" s="1"/>
      <c r="U939" s="1"/>
      <c r="V939" s="1" t="s">
        <v>12910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2534</v>
      </c>
      <c r="E940" s="1" t="s">
        <v>13608</v>
      </c>
      <c r="F940" s="1" t="s">
        <v>14528</v>
      </c>
      <c r="G940" s="1" t="s">
        <v>15455</v>
      </c>
      <c r="H940" s="1" t="s">
        <v>16373</v>
      </c>
      <c r="I940" s="1" t="s">
        <v>9980</v>
      </c>
      <c r="J940" s="1"/>
      <c r="K940" s="1" t="s">
        <v>20904</v>
      </c>
      <c r="L940" s="1" t="s">
        <v>938</v>
      </c>
      <c r="M940" s="1" t="s">
        <v>11514</v>
      </c>
      <c r="N940" s="1" t="s">
        <v>12129</v>
      </c>
      <c r="O940" s="1" t="s">
        <v>938</v>
      </c>
      <c r="P940" s="1" t="s">
        <v>20913</v>
      </c>
      <c r="Q940" s="1" t="s">
        <v>21375</v>
      </c>
      <c r="R940" s="1" t="s">
        <v>12902</v>
      </c>
      <c r="S940" s="1" t="s">
        <v>938</v>
      </c>
      <c r="T940" s="1"/>
      <c r="U940" s="1"/>
      <c r="V940" s="1" t="s">
        <v>12910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2535</v>
      </c>
      <c r="E941" s="1" t="s">
        <v>4088</v>
      </c>
      <c r="F941" s="1" t="s">
        <v>5560</v>
      </c>
      <c r="G941" s="1" t="s">
        <v>7016</v>
      </c>
      <c r="H941" s="1" t="s">
        <v>8478</v>
      </c>
      <c r="I941" s="1" t="s">
        <v>9981</v>
      </c>
      <c r="J941" s="1"/>
      <c r="K941" s="1" t="s">
        <v>20904</v>
      </c>
      <c r="L941" s="1" t="s">
        <v>939</v>
      </c>
      <c r="M941" s="1" t="s">
        <v>11515</v>
      </c>
      <c r="N941" s="1" t="s">
        <v>12129</v>
      </c>
      <c r="O941" s="1" t="s">
        <v>939</v>
      </c>
      <c r="P941" s="1" t="s">
        <v>20913</v>
      </c>
      <c r="Q941" s="1" t="s">
        <v>21385</v>
      </c>
      <c r="R941" s="1" t="s">
        <v>12902</v>
      </c>
      <c r="S941" s="1" t="s">
        <v>939</v>
      </c>
      <c r="T941" s="1"/>
      <c r="U941" s="1"/>
      <c r="V941" s="1" t="s">
        <v>12910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2536</v>
      </c>
      <c r="E942" s="1" t="s">
        <v>4089</v>
      </c>
      <c r="F942" s="1" t="s">
        <v>5561</v>
      </c>
      <c r="G942" s="1" t="s">
        <v>7017</v>
      </c>
      <c r="H942" s="1" t="s">
        <v>8479</v>
      </c>
      <c r="I942" s="1" t="s">
        <v>9982</v>
      </c>
      <c r="J942" s="1"/>
      <c r="K942" s="1" t="s">
        <v>20904</v>
      </c>
      <c r="L942" s="1" t="s">
        <v>940</v>
      </c>
      <c r="M942" s="1" t="s">
        <v>11516</v>
      </c>
      <c r="N942" s="1" t="s">
        <v>12129</v>
      </c>
      <c r="O942" s="1" t="s">
        <v>940</v>
      </c>
      <c r="P942" s="1" t="s">
        <v>20913</v>
      </c>
      <c r="Q942" s="1" t="s">
        <v>21386</v>
      </c>
      <c r="R942" s="1" t="s">
        <v>12902</v>
      </c>
      <c r="S942" s="1" t="s">
        <v>940</v>
      </c>
      <c r="T942" s="1"/>
      <c r="U942" s="1"/>
      <c r="V942" s="1" t="s">
        <v>12910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2537</v>
      </c>
      <c r="E943" s="1" t="s">
        <v>18911</v>
      </c>
      <c r="F943" s="1" t="s">
        <v>19536</v>
      </c>
      <c r="G943" s="1" t="s">
        <v>20160</v>
      </c>
      <c r="H943" s="1" t="s">
        <v>20785</v>
      </c>
      <c r="I943" s="1" t="s">
        <v>9983</v>
      </c>
      <c r="J943" s="1"/>
      <c r="K943" s="1" t="s">
        <v>20904</v>
      </c>
      <c r="L943" s="1" t="s">
        <v>941</v>
      </c>
      <c r="M943" s="1" t="s">
        <v>11517</v>
      </c>
      <c r="N943" s="1" t="s">
        <v>12129</v>
      </c>
      <c r="O943" s="1" t="s">
        <v>941</v>
      </c>
      <c r="P943" s="1" t="s">
        <v>20913</v>
      </c>
      <c r="Q943" s="1" t="s">
        <v>21387</v>
      </c>
      <c r="R943" s="1" t="s">
        <v>12902</v>
      </c>
      <c r="S943" s="1" t="s">
        <v>941</v>
      </c>
      <c r="T943" s="1"/>
      <c r="U943" s="1"/>
      <c r="V943" s="1" t="s">
        <v>12910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2538</v>
      </c>
      <c r="E944" s="1" t="s">
        <v>4091</v>
      </c>
      <c r="F944" s="1" t="s">
        <v>5563</v>
      </c>
      <c r="G944" s="1" t="s">
        <v>7019</v>
      </c>
      <c r="H944" s="1" t="s">
        <v>8481</v>
      </c>
      <c r="I944" s="1" t="s">
        <v>9984</v>
      </c>
      <c r="J944" s="1"/>
      <c r="K944" s="1" t="s">
        <v>20904</v>
      </c>
      <c r="L944" s="1" t="s">
        <v>942</v>
      </c>
      <c r="M944" s="1" t="s">
        <v>11518</v>
      </c>
      <c r="N944" s="1" t="s">
        <v>12129</v>
      </c>
      <c r="O944" s="1" t="s">
        <v>942</v>
      </c>
      <c r="P944" s="1" t="s">
        <v>20913</v>
      </c>
      <c r="Q944" s="1" t="s">
        <v>21388</v>
      </c>
      <c r="R944" s="1" t="s">
        <v>12902</v>
      </c>
      <c r="S944" s="1" t="s">
        <v>942</v>
      </c>
      <c r="T944" s="1"/>
      <c r="U944" s="1"/>
      <c r="V944" s="1" t="s">
        <v>12910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2539</v>
      </c>
      <c r="E945" s="1" t="s">
        <v>4092</v>
      </c>
      <c r="F945" s="1" t="s">
        <v>4092</v>
      </c>
      <c r="G945" s="1" t="s">
        <v>7020</v>
      </c>
      <c r="H945" s="1" t="s">
        <v>8482</v>
      </c>
      <c r="I945" s="1" t="s">
        <v>9985</v>
      </c>
      <c r="J945" s="1"/>
      <c r="K945" s="1" t="s">
        <v>20904</v>
      </c>
      <c r="L945" s="1" t="s">
        <v>943</v>
      </c>
      <c r="M945" s="1" t="s">
        <v>11519</v>
      </c>
      <c r="N945" s="1" t="s">
        <v>12129</v>
      </c>
      <c r="O945" s="1" t="s">
        <v>943</v>
      </c>
      <c r="P945" s="1" t="s">
        <v>20913</v>
      </c>
      <c r="Q945" s="1" t="s">
        <v>21389</v>
      </c>
      <c r="R945" s="1" t="s">
        <v>12902</v>
      </c>
      <c r="S945" s="1" t="s">
        <v>943</v>
      </c>
      <c r="T945" s="1"/>
      <c r="U945" s="1"/>
      <c r="V945" s="1" t="s">
        <v>12910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2540</v>
      </c>
      <c r="E946" s="1" t="s">
        <v>18912</v>
      </c>
      <c r="F946" s="1" t="s">
        <v>19537</v>
      </c>
      <c r="G946" s="1" t="s">
        <v>20161</v>
      </c>
      <c r="H946" s="1" t="s">
        <v>18912</v>
      </c>
      <c r="I946" s="1" t="s">
        <v>9986</v>
      </c>
      <c r="J946" s="1"/>
      <c r="K946" s="1" t="s">
        <v>20904</v>
      </c>
      <c r="L946" s="1" t="s">
        <v>944</v>
      </c>
      <c r="M946" s="1" t="s">
        <v>11520</v>
      </c>
      <c r="N946" s="1" t="s">
        <v>12129</v>
      </c>
      <c r="O946" s="1" t="s">
        <v>944</v>
      </c>
      <c r="P946" s="1" t="s">
        <v>20913</v>
      </c>
      <c r="Q946" s="1" t="s">
        <v>21390</v>
      </c>
      <c r="R946" s="1" t="s">
        <v>12902</v>
      </c>
      <c r="S946" s="1" t="s">
        <v>944</v>
      </c>
      <c r="T946" s="1"/>
      <c r="U946" s="1"/>
      <c r="V946" s="1" t="s">
        <v>12910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2541</v>
      </c>
      <c r="E947" s="1" t="s">
        <v>18913</v>
      </c>
      <c r="F947" s="1" t="s">
        <v>19538</v>
      </c>
      <c r="G947" s="1" t="s">
        <v>18913</v>
      </c>
      <c r="H947" s="1" t="s">
        <v>20786</v>
      </c>
      <c r="I947" s="1" t="s">
        <v>9987</v>
      </c>
      <c r="J947" s="1"/>
      <c r="K947" s="1" t="s">
        <v>20904</v>
      </c>
      <c r="L947" s="1" t="s">
        <v>945</v>
      </c>
      <c r="M947" s="1" t="s">
        <v>11521</v>
      </c>
      <c r="N947" s="1" t="s">
        <v>12129</v>
      </c>
      <c r="O947" s="1" t="s">
        <v>945</v>
      </c>
      <c r="P947" s="1" t="s">
        <v>20913</v>
      </c>
      <c r="Q947" s="1" t="s">
        <v>21391</v>
      </c>
      <c r="R947" s="1" t="s">
        <v>12902</v>
      </c>
      <c r="S947" s="1" t="s">
        <v>945</v>
      </c>
      <c r="T947" s="1"/>
      <c r="U947" s="1"/>
      <c r="V947" s="1" t="s">
        <v>12910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2542</v>
      </c>
      <c r="E948" s="1" t="s">
        <v>4095</v>
      </c>
      <c r="F948" s="1" t="s">
        <v>5566</v>
      </c>
      <c r="G948" s="1" t="s">
        <v>7022</v>
      </c>
      <c r="H948" s="1" t="s">
        <v>8484</v>
      </c>
      <c r="I948" s="1" t="s">
        <v>9988</v>
      </c>
      <c r="J948" s="1"/>
      <c r="K948" s="1" t="s">
        <v>20904</v>
      </c>
      <c r="L948" s="1" t="s">
        <v>946</v>
      </c>
      <c r="M948" s="1" t="s">
        <v>11522</v>
      </c>
      <c r="N948" s="1" t="s">
        <v>12129</v>
      </c>
      <c r="O948" s="1" t="s">
        <v>946</v>
      </c>
      <c r="P948" s="1" t="s">
        <v>20913</v>
      </c>
      <c r="Q948" s="1" t="s">
        <v>21392</v>
      </c>
      <c r="R948" s="1" t="s">
        <v>12902</v>
      </c>
      <c r="S948" s="1" t="s">
        <v>946</v>
      </c>
      <c r="T948" s="1"/>
      <c r="U948" s="1"/>
      <c r="V948" s="1" t="s">
        <v>12910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2543</v>
      </c>
      <c r="E949" s="1" t="s">
        <v>18914</v>
      </c>
      <c r="F949" s="1" t="s">
        <v>19539</v>
      </c>
      <c r="G949" s="1" t="s">
        <v>20162</v>
      </c>
      <c r="H949" s="1" t="s">
        <v>20787</v>
      </c>
      <c r="I949" s="1" t="s">
        <v>9989</v>
      </c>
      <c r="J949" s="1"/>
      <c r="K949" s="1" t="s">
        <v>20904</v>
      </c>
      <c r="L949" s="1" t="s">
        <v>947</v>
      </c>
      <c r="M949" s="1" t="s">
        <v>11523</v>
      </c>
      <c r="N949" s="1" t="s">
        <v>12129</v>
      </c>
      <c r="O949" s="1" t="s">
        <v>947</v>
      </c>
      <c r="P949" s="1" t="s">
        <v>20913</v>
      </c>
      <c r="Q949" s="1" t="s">
        <v>21393</v>
      </c>
      <c r="R949" s="1" t="s">
        <v>12902</v>
      </c>
      <c r="S949" s="1" t="s">
        <v>947</v>
      </c>
      <c r="T949" s="1"/>
      <c r="U949" s="1"/>
      <c r="V949" s="1" t="s">
        <v>12910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2544</v>
      </c>
      <c r="E950" s="1" t="s">
        <v>18915</v>
      </c>
      <c r="F950" s="1" t="s">
        <v>19540</v>
      </c>
      <c r="G950" s="1" t="s">
        <v>20163</v>
      </c>
      <c r="H950" s="1" t="s">
        <v>20788</v>
      </c>
      <c r="I950" s="1" t="s">
        <v>9990</v>
      </c>
      <c r="J950" s="1"/>
      <c r="K950" s="1" t="s">
        <v>20904</v>
      </c>
      <c r="L950" s="1" t="s">
        <v>948</v>
      </c>
      <c r="M950" s="1" t="s">
        <v>11524</v>
      </c>
      <c r="N950" s="1" t="s">
        <v>12129</v>
      </c>
      <c r="O950" s="1" t="s">
        <v>948</v>
      </c>
      <c r="P950" s="1" t="s">
        <v>20913</v>
      </c>
      <c r="Q950" s="1" t="s">
        <v>21394</v>
      </c>
      <c r="R950" s="1" t="s">
        <v>12902</v>
      </c>
      <c r="S950" s="1" t="s">
        <v>948</v>
      </c>
      <c r="T950" s="1"/>
      <c r="U950" s="1"/>
      <c r="V950" s="1" t="s">
        <v>12910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2545</v>
      </c>
      <c r="E951" s="1" t="s">
        <v>4098</v>
      </c>
      <c r="F951" s="1" t="s">
        <v>5569</v>
      </c>
      <c r="G951" s="1" t="s">
        <v>4098</v>
      </c>
      <c r="H951" s="1" t="s">
        <v>8487</v>
      </c>
      <c r="I951" s="1" t="s">
        <v>9991</v>
      </c>
      <c r="J951" s="1"/>
      <c r="K951" s="1" t="s">
        <v>20904</v>
      </c>
      <c r="L951" s="1" t="s">
        <v>949</v>
      </c>
      <c r="M951" s="1" t="s">
        <v>11525</v>
      </c>
      <c r="N951" s="1" t="s">
        <v>12129</v>
      </c>
      <c r="O951" s="1" t="s">
        <v>949</v>
      </c>
      <c r="P951" s="1" t="s">
        <v>20913</v>
      </c>
      <c r="Q951" s="1" t="s">
        <v>21395</v>
      </c>
      <c r="R951" s="1" t="s">
        <v>12902</v>
      </c>
      <c r="S951" s="1" t="s">
        <v>949</v>
      </c>
      <c r="T951" s="1"/>
      <c r="U951" s="1"/>
      <c r="V951" s="1" t="s">
        <v>12910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2546</v>
      </c>
      <c r="E952" s="1" t="s">
        <v>18916</v>
      </c>
      <c r="F952" s="1" t="s">
        <v>19541</v>
      </c>
      <c r="G952" s="1" t="s">
        <v>20164</v>
      </c>
      <c r="H952" s="1" t="s">
        <v>20789</v>
      </c>
      <c r="I952" s="1" t="s">
        <v>9992</v>
      </c>
      <c r="J952" s="1"/>
      <c r="K952" s="1" t="s">
        <v>20904</v>
      </c>
      <c r="L952" s="1" t="s">
        <v>950</v>
      </c>
      <c r="M952" s="1" t="s">
        <v>11526</v>
      </c>
      <c r="N952" s="1" t="s">
        <v>12129</v>
      </c>
      <c r="O952" s="1" t="s">
        <v>950</v>
      </c>
      <c r="P952" s="1" t="s">
        <v>20913</v>
      </c>
      <c r="Q952" s="1" t="s">
        <v>21396</v>
      </c>
      <c r="R952" s="1" t="s">
        <v>12902</v>
      </c>
      <c r="S952" s="1" t="s">
        <v>950</v>
      </c>
      <c r="T952" s="1"/>
      <c r="U952" s="1"/>
      <c r="V952" s="1" t="s">
        <v>12910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2547</v>
      </c>
      <c r="E953" s="1" t="s">
        <v>18917</v>
      </c>
      <c r="F953" s="1" t="s">
        <v>19542</v>
      </c>
      <c r="G953" s="1" t="s">
        <v>20165</v>
      </c>
      <c r="H953" s="1" t="s">
        <v>20790</v>
      </c>
      <c r="I953" s="1" t="s">
        <v>9993</v>
      </c>
      <c r="J953" s="1"/>
      <c r="K953" s="1" t="s">
        <v>20904</v>
      </c>
      <c r="L953" s="1" t="s">
        <v>951</v>
      </c>
      <c r="M953" s="1" t="s">
        <v>11527</v>
      </c>
      <c r="N953" s="1" t="s">
        <v>12129</v>
      </c>
      <c r="O953" s="1" t="s">
        <v>951</v>
      </c>
      <c r="P953" s="1" t="s">
        <v>20913</v>
      </c>
      <c r="Q953" s="1" t="s">
        <v>21397</v>
      </c>
      <c r="R953" s="1" t="s">
        <v>12902</v>
      </c>
      <c r="S953" s="1" t="s">
        <v>951</v>
      </c>
      <c r="T953" s="1"/>
      <c r="U953" s="1"/>
      <c r="V953" s="1" t="s">
        <v>12910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2548</v>
      </c>
      <c r="E954" s="1" t="s">
        <v>18918</v>
      </c>
      <c r="F954" s="1" t="s">
        <v>19543</v>
      </c>
      <c r="G954" s="1" t="s">
        <v>20166</v>
      </c>
      <c r="H954" s="1" t="s">
        <v>20791</v>
      </c>
      <c r="I954" s="1" t="s">
        <v>9994</v>
      </c>
      <c r="J954" s="1"/>
      <c r="K954" s="1" t="s">
        <v>20904</v>
      </c>
      <c r="L954" s="1" t="s">
        <v>952</v>
      </c>
      <c r="M954" s="1" t="s">
        <v>11528</v>
      </c>
      <c r="N954" s="1" t="s">
        <v>12129</v>
      </c>
      <c r="O954" s="1" t="s">
        <v>952</v>
      </c>
      <c r="P954" s="1" t="s">
        <v>20914</v>
      </c>
      <c r="Q954" s="1" t="s">
        <v>20914</v>
      </c>
      <c r="R954" s="1" t="s">
        <v>12902</v>
      </c>
      <c r="S954" s="1" t="s">
        <v>952</v>
      </c>
      <c r="T954" s="1"/>
      <c r="U954" s="1" t="s">
        <v>21737</v>
      </c>
      <c r="V954" s="1" t="s">
        <v>12910</v>
      </c>
      <c r="W954" s="1" t="s">
        <v>952</v>
      </c>
      <c r="X954" s="1"/>
      <c r="Y954" t="s">
        <v>21753</v>
      </c>
    </row>
    <row r="955" spans="1:25">
      <c r="A955" s="1" t="s">
        <v>953</v>
      </c>
      <c r="B955" s="1"/>
      <c r="C955" s="1" t="s">
        <v>953</v>
      </c>
      <c r="D955" s="1" t="s">
        <v>2549</v>
      </c>
      <c r="E955" s="1" t="s">
        <v>18919</v>
      </c>
      <c r="F955" s="1" t="s">
        <v>19544</v>
      </c>
      <c r="G955" s="1" t="s">
        <v>20167</v>
      </c>
      <c r="H955" s="1" t="s">
        <v>20792</v>
      </c>
      <c r="I955" s="1" t="s">
        <v>9995</v>
      </c>
      <c r="J955" s="1"/>
      <c r="K955" s="1" t="s">
        <v>20904</v>
      </c>
      <c r="L955" s="1" t="s">
        <v>953</v>
      </c>
      <c r="M955" s="1" t="s">
        <v>11529</v>
      </c>
      <c r="N955" s="1" t="s">
        <v>12129</v>
      </c>
      <c r="O955" s="1" t="s">
        <v>953</v>
      </c>
      <c r="P955" s="1" t="s">
        <v>20914</v>
      </c>
      <c r="Q955" s="1" t="s">
        <v>20914</v>
      </c>
      <c r="R955" s="1" t="s">
        <v>12902</v>
      </c>
      <c r="S955" s="1" t="s">
        <v>953</v>
      </c>
      <c r="T955" s="1"/>
      <c r="U955" s="1"/>
      <c r="V955" s="1" t="s">
        <v>12910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2550</v>
      </c>
      <c r="E956" s="1" t="s">
        <v>18920</v>
      </c>
      <c r="F956" s="1" t="s">
        <v>19545</v>
      </c>
      <c r="G956" s="1" t="s">
        <v>20168</v>
      </c>
      <c r="H956" s="1" t="s">
        <v>20793</v>
      </c>
      <c r="I956" s="1" t="s">
        <v>9996</v>
      </c>
      <c r="J956" s="1"/>
      <c r="K956" s="1" t="s">
        <v>20904</v>
      </c>
      <c r="L956" s="1" t="s">
        <v>954</v>
      </c>
      <c r="M956" s="1" t="s">
        <v>11530</v>
      </c>
      <c r="N956" s="1" t="s">
        <v>12129</v>
      </c>
      <c r="O956" s="1" t="s">
        <v>954</v>
      </c>
      <c r="P956" s="1" t="s">
        <v>20914</v>
      </c>
      <c r="Q956" s="1" t="s">
        <v>20914</v>
      </c>
      <c r="R956" s="1" t="s">
        <v>12902</v>
      </c>
      <c r="S956" s="1" t="s">
        <v>954</v>
      </c>
      <c r="T956" s="1"/>
      <c r="U956" s="1"/>
      <c r="V956" s="1" t="s">
        <v>12910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2551</v>
      </c>
      <c r="E957" s="1" t="s">
        <v>4104</v>
      </c>
      <c r="F957" s="1" t="s">
        <v>5575</v>
      </c>
      <c r="G957" s="1" t="s">
        <v>7030</v>
      </c>
      <c r="H957" s="1" t="s">
        <v>8493</v>
      </c>
      <c r="I957" s="1" t="s">
        <v>9997</v>
      </c>
      <c r="J957" s="1"/>
      <c r="K957" s="1" t="s">
        <v>20904</v>
      </c>
      <c r="L957" s="1" t="s">
        <v>955</v>
      </c>
      <c r="M957" s="1" t="s">
        <v>11531</v>
      </c>
      <c r="N957" s="1" t="s">
        <v>12129</v>
      </c>
      <c r="O957" s="1" t="s">
        <v>955</v>
      </c>
      <c r="P957" s="1" t="s">
        <v>20914</v>
      </c>
      <c r="Q957" s="1" t="s">
        <v>20914</v>
      </c>
      <c r="R957" s="1" t="s">
        <v>12902</v>
      </c>
      <c r="S957" s="1" t="s">
        <v>955</v>
      </c>
      <c r="T957" s="1"/>
      <c r="U957" s="1"/>
      <c r="V957" s="1" t="s">
        <v>12910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2552</v>
      </c>
      <c r="E958" s="1" t="s">
        <v>18921</v>
      </c>
      <c r="F958" s="1" t="s">
        <v>19546</v>
      </c>
      <c r="G958" s="1" t="s">
        <v>20169</v>
      </c>
      <c r="H958" s="1" t="s">
        <v>20794</v>
      </c>
      <c r="I958" s="1" t="s">
        <v>9998</v>
      </c>
      <c r="J958" s="1"/>
      <c r="K958" s="1" t="s">
        <v>20904</v>
      </c>
      <c r="L958" s="1" t="s">
        <v>956</v>
      </c>
      <c r="M958" s="1" t="s">
        <v>11532</v>
      </c>
      <c r="N958" s="1" t="s">
        <v>12129</v>
      </c>
      <c r="O958" s="1" t="s">
        <v>956</v>
      </c>
      <c r="P958" s="1" t="s">
        <v>20914</v>
      </c>
      <c r="Q958" s="1" t="s">
        <v>20914</v>
      </c>
      <c r="R958" s="1" t="s">
        <v>12902</v>
      </c>
      <c r="S958" s="1" t="s">
        <v>956</v>
      </c>
      <c r="T958" s="1"/>
      <c r="U958" s="1"/>
      <c r="V958" s="1" t="s">
        <v>12910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2553</v>
      </c>
      <c r="E959" s="1" t="s">
        <v>18922</v>
      </c>
      <c r="F959" s="1" t="s">
        <v>19547</v>
      </c>
      <c r="G959" s="1" t="s">
        <v>20170</v>
      </c>
      <c r="H959" s="1" t="s">
        <v>18922</v>
      </c>
      <c r="I959" s="1" t="s">
        <v>9999</v>
      </c>
      <c r="J959" s="1"/>
      <c r="K959" s="1" t="s">
        <v>20904</v>
      </c>
      <c r="L959" s="1" t="s">
        <v>957</v>
      </c>
      <c r="M959" s="1" t="s">
        <v>11533</v>
      </c>
      <c r="N959" s="1" t="s">
        <v>12129</v>
      </c>
      <c r="O959" s="1" t="s">
        <v>957</v>
      </c>
      <c r="P959" s="1" t="s">
        <v>20914</v>
      </c>
      <c r="Q959" s="1" t="s">
        <v>20914</v>
      </c>
      <c r="R959" s="1" t="s">
        <v>12902</v>
      </c>
      <c r="S959" s="1" t="s">
        <v>957</v>
      </c>
      <c r="T959" s="1"/>
      <c r="U959" s="1"/>
      <c r="V959" s="1" t="s">
        <v>12910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2554</v>
      </c>
      <c r="E960" s="1" t="s">
        <v>4107</v>
      </c>
      <c r="F960" s="1" t="s">
        <v>5578</v>
      </c>
      <c r="G960" s="1" t="s">
        <v>7033</v>
      </c>
      <c r="H960" s="1" t="s">
        <v>8495</v>
      </c>
      <c r="I960" s="1" t="s">
        <v>10000</v>
      </c>
      <c r="J960" s="1"/>
      <c r="K960" s="1" t="s">
        <v>20904</v>
      </c>
      <c r="L960" s="1" t="s">
        <v>958</v>
      </c>
      <c r="M960" s="1" t="s">
        <v>11534</v>
      </c>
      <c r="N960" s="1" t="s">
        <v>12129</v>
      </c>
      <c r="O960" s="1" t="s">
        <v>958</v>
      </c>
      <c r="P960" s="1" t="s">
        <v>20914</v>
      </c>
      <c r="Q960" s="1" t="s">
        <v>20914</v>
      </c>
      <c r="R960" s="1" t="s">
        <v>12902</v>
      </c>
      <c r="S960" s="1" t="s">
        <v>958</v>
      </c>
      <c r="T960" s="1"/>
      <c r="U960" s="1"/>
      <c r="V960" s="1" t="s">
        <v>12910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2555</v>
      </c>
      <c r="E961" s="1" t="s">
        <v>4108</v>
      </c>
      <c r="F961" s="1" t="s">
        <v>5579</v>
      </c>
      <c r="G961" s="1" t="s">
        <v>7034</v>
      </c>
      <c r="H961" s="1" t="s">
        <v>8496</v>
      </c>
      <c r="I961" s="1" t="s">
        <v>10001</v>
      </c>
      <c r="J961" s="1"/>
      <c r="K961" s="1" t="s">
        <v>20904</v>
      </c>
      <c r="L961" s="1" t="s">
        <v>959</v>
      </c>
      <c r="M961" s="1" t="s">
        <v>11535</v>
      </c>
      <c r="N961" s="1" t="s">
        <v>12129</v>
      </c>
      <c r="O961" s="1" t="s">
        <v>959</v>
      </c>
      <c r="P961" s="1" t="s">
        <v>20914</v>
      </c>
      <c r="Q961" s="1" t="s">
        <v>20914</v>
      </c>
      <c r="R961" s="1" t="s">
        <v>12902</v>
      </c>
      <c r="S961" s="1" t="s">
        <v>959</v>
      </c>
      <c r="T961" s="1"/>
      <c r="U961" s="1"/>
      <c r="V961" s="1" t="s">
        <v>12910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2556</v>
      </c>
      <c r="E962" s="1" t="s">
        <v>4109</v>
      </c>
      <c r="F962" s="1" t="s">
        <v>4109</v>
      </c>
      <c r="G962" s="1" t="s">
        <v>7035</v>
      </c>
      <c r="H962" s="1" t="s">
        <v>8497</v>
      </c>
      <c r="I962" s="1" t="s">
        <v>10002</v>
      </c>
      <c r="J962" s="1"/>
      <c r="K962" s="1" t="s">
        <v>20904</v>
      </c>
      <c r="L962" s="1" t="s">
        <v>960</v>
      </c>
      <c r="M962" s="1" t="s">
        <v>11536</v>
      </c>
      <c r="N962" s="1" t="s">
        <v>12129</v>
      </c>
      <c r="O962" s="1" t="s">
        <v>960</v>
      </c>
      <c r="P962" s="1" t="s">
        <v>20914</v>
      </c>
      <c r="Q962" s="1" t="s">
        <v>20914</v>
      </c>
      <c r="R962" s="1" t="s">
        <v>12902</v>
      </c>
      <c r="S962" s="1" t="s">
        <v>960</v>
      </c>
      <c r="T962" s="1"/>
      <c r="U962" s="1"/>
      <c r="V962" s="1" t="s">
        <v>12910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2557</v>
      </c>
      <c r="E963" s="1" t="s">
        <v>13620</v>
      </c>
      <c r="F963" s="1" t="s">
        <v>14540</v>
      </c>
      <c r="G963" s="1" t="s">
        <v>15466</v>
      </c>
      <c r="H963" s="1" t="s">
        <v>16390</v>
      </c>
      <c r="I963" s="1" t="s">
        <v>10003</v>
      </c>
      <c r="J963" s="1"/>
      <c r="K963" s="1" t="s">
        <v>20904</v>
      </c>
      <c r="L963" s="1" t="s">
        <v>961</v>
      </c>
      <c r="M963" s="1" t="s">
        <v>11537</v>
      </c>
      <c r="N963" s="1" t="s">
        <v>12129</v>
      </c>
      <c r="O963" s="1" t="s">
        <v>961</v>
      </c>
      <c r="P963" s="1" t="s">
        <v>20914</v>
      </c>
      <c r="Q963" s="1" t="s">
        <v>20914</v>
      </c>
      <c r="R963" s="1" t="s">
        <v>12902</v>
      </c>
      <c r="S963" s="1" t="s">
        <v>961</v>
      </c>
      <c r="T963" s="1"/>
      <c r="U963" s="1"/>
      <c r="V963" s="1" t="s">
        <v>12910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2558</v>
      </c>
      <c r="E964" s="1" t="s">
        <v>4111</v>
      </c>
      <c r="F964" s="1" t="s">
        <v>5581</v>
      </c>
      <c r="G964" s="1" t="s">
        <v>7037</v>
      </c>
      <c r="H964" s="1" t="s">
        <v>8499</v>
      </c>
      <c r="I964" s="1" t="s">
        <v>10004</v>
      </c>
      <c r="J964" s="1"/>
      <c r="K964" s="1" t="s">
        <v>20904</v>
      </c>
      <c r="L964" s="1" t="s">
        <v>962</v>
      </c>
      <c r="M964" s="1" t="s">
        <v>11538</v>
      </c>
      <c r="N964" s="1" t="s">
        <v>12129</v>
      </c>
      <c r="O964" s="1" t="s">
        <v>962</v>
      </c>
      <c r="P964" s="1" t="s">
        <v>20915</v>
      </c>
      <c r="Q964" s="1" t="s">
        <v>21398</v>
      </c>
      <c r="R964" s="1" t="s">
        <v>12902</v>
      </c>
      <c r="S964" s="1" t="s">
        <v>962</v>
      </c>
      <c r="T964" s="1" t="s">
        <v>21726</v>
      </c>
      <c r="U964" s="1"/>
      <c r="V964" s="1" t="s">
        <v>12910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2559</v>
      </c>
      <c r="E965" s="1" t="s">
        <v>18923</v>
      </c>
      <c r="F965" s="1" t="s">
        <v>19548</v>
      </c>
      <c r="G965" s="1" t="s">
        <v>20171</v>
      </c>
      <c r="H965" s="1" t="s">
        <v>20795</v>
      </c>
      <c r="I965" s="1" t="s">
        <v>10005</v>
      </c>
      <c r="J965" s="1"/>
      <c r="K965" s="1" t="s">
        <v>20904</v>
      </c>
      <c r="L965" s="1" t="s">
        <v>963</v>
      </c>
      <c r="M965" s="1" t="s">
        <v>11539</v>
      </c>
      <c r="N965" s="1" t="s">
        <v>12129</v>
      </c>
      <c r="O965" s="1" t="s">
        <v>963</v>
      </c>
      <c r="P965" s="1" t="s">
        <v>20915</v>
      </c>
      <c r="Q965" s="1" t="s">
        <v>21399</v>
      </c>
      <c r="R965" s="1" t="s">
        <v>12902</v>
      </c>
      <c r="S965" s="1" t="s">
        <v>963</v>
      </c>
      <c r="T965" s="1"/>
      <c r="U965" s="1"/>
      <c r="V965" s="1" t="s">
        <v>12910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2560</v>
      </c>
      <c r="E966" s="1" t="s">
        <v>18924</v>
      </c>
      <c r="F966" s="1" t="s">
        <v>19549</v>
      </c>
      <c r="G966" s="1" t="s">
        <v>20172</v>
      </c>
      <c r="H966" s="1" t="s">
        <v>20796</v>
      </c>
      <c r="I966" s="1" t="s">
        <v>10006</v>
      </c>
      <c r="J966" s="1"/>
      <c r="K966" s="1" t="s">
        <v>20904</v>
      </c>
      <c r="L966" s="1" t="s">
        <v>964</v>
      </c>
      <c r="M966" s="1" t="s">
        <v>11540</v>
      </c>
      <c r="N966" s="1" t="s">
        <v>12129</v>
      </c>
      <c r="O966" s="1" t="s">
        <v>964</v>
      </c>
      <c r="P966" s="1" t="s">
        <v>20915</v>
      </c>
      <c r="Q966" s="1" t="s">
        <v>21400</v>
      </c>
      <c r="R966" s="1" t="s">
        <v>12902</v>
      </c>
      <c r="S966" s="1" t="s">
        <v>964</v>
      </c>
      <c r="T966" s="1"/>
      <c r="U966" s="1"/>
      <c r="V966" s="1" t="s">
        <v>12910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2561</v>
      </c>
      <c r="E967" s="1" t="s">
        <v>18925</v>
      </c>
      <c r="F967" s="1" t="s">
        <v>19550</v>
      </c>
      <c r="G967" s="1" t="s">
        <v>20173</v>
      </c>
      <c r="H967" s="1" t="s">
        <v>20797</v>
      </c>
      <c r="I967" s="1" t="s">
        <v>10007</v>
      </c>
      <c r="J967" s="1"/>
      <c r="K967" s="1" t="s">
        <v>20904</v>
      </c>
      <c r="L967" s="1" t="s">
        <v>965</v>
      </c>
      <c r="M967" s="1" t="s">
        <v>11541</v>
      </c>
      <c r="N967" s="1" t="s">
        <v>12129</v>
      </c>
      <c r="O967" s="1" t="s">
        <v>965</v>
      </c>
      <c r="P967" s="1" t="s">
        <v>20915</v>
      </c>
      <c r="Q967" s="1" t="s">
        <v>21401</v>
      </c>
      <c r="R967" s="1" t="s">
        <v>12902</v>
      </c>
      <c r="S967" s="1" t="s">
        <v>965</v>
      </c>
      <c r="T967" s="1"/>
      <c r="U967" s="1"/>
      <c r="V967" s="1" t="s">
        <v>12910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2562</v>
      </c>
      <c r="E968" s="1" t="s">
        <v>18926</v>
      </c>
      <c r="F968" s="1" t="s">
        <v>19551</v>
      </c>
      <c r="G968" s="1" t="s">
        <v>20174</v>
      </c>
      <c r="H968" s="1" t="s">
        <v>18912</v>
      </c>
      <c r="I968" s="1" t="s">
        <v>10008</v>
      </c>
      <c r="J968" s="1"/>
      <c r="K968" s="1" t="s">
        <v>20904</v>
      </c>
      <c r="L968" s="1" t="s">
        <v>966</v>
      </c>
      <c r="M968" s="1" t="s">
        <v>11542</v>
      </c>
      <c r="N968" s="1" t="s">
        <v>12129</v>
      </c>
      <c r="O968" s="1" t="s">
        <v>966</v>
      </c>
      <c r="P968" s="1" t="s">
        <v>20915</v>
      </c>
      <c r="Q968" s="1" t="s">
        <v>21402</v>
      </c>
      <c r="R968" s="1" t="s">
        <v>12902</v>
      </c>
      <c r="S968" s="1" t="s">
        <v>966</v>
      </c>
      <c r="T968" s="1"/>
      <c r="U968" s="1"/>
      <c r="V968" s="1" t="s">
        <v>12910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2563</v>
      </c>
      <c r="E969" s="1" t="s">
        <v>18927</v>
      </c>
      <c r="F969" s="1" t="s">
        <v>19552</v>
      </c>
      <c r="G969" s="1" t="s">
        <v>20175</v>
      </c>
      <c r="H969" s="1" t="s">
        <v>20798</v>
      </c>
      <c r="I969" s="1" t="s">
        <v>10009</v>
      </c>
      <c r="J969" s="1"/>
      <c r="K969" s="1" t="s">
        <v>20904</v>
      </c>
      <c r="L969" s="1" t="s">
        <v>967</v>
      </c>
      <c r="M969" s="1" t="s">
        <v>11543</v>
      </c>
      <c r="N969" s="1" t="s">
        <v>12129</v>
      </c>
      <c r="O969" s="1" t="s">
        <v>967</v>
      </c>
      <c r="P969" s="1" t="s">
        <v>20915</v>
      </c>
      <c r="Q969" s="1" t="s">
        <v>21403</v>
      </c>
      <c r="R969" s="1" t="s">
        <v>12902</v>
      </c>
      <c r="S969" s="1" t="s">
        <v>967</v>
      </c>
      <c r="T969" s="1"/>
      <c r="U969" s="1"/>
      <c r="V969" s="1" t="s">
        <v>12910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2564</v>
      </c>
      <c r="E970" s="1" t="s">
        <v>13626</v>
      </c>
      <c r="F970" s="1" t="s">
        <v>14546</v>
      </c>
      <c r="G970" s="1" t="s">
        <v>15472</v>
      </c>
      <c r="H970" s="1" t="s">
        <v>16396</v>
      </c>
      <c r="I970" s="1" t="s">
        <v>10010</v>
      </c>
      <c r="J970" s="1"/>
      <c r="K970" s="1" t="s">
        <v>20904</v>
      </c>
      <c r="L970" s="1" t="s">
        <v>968</v>
      </c>
      <c r="M970" s="1" t="s">
        <v>11544</v>
      </c>
      <c r="N970" s="1" t="s">
        <v>12129</v>
      </c>
      <c r="O970" s="1" t="s">
        <v>968</v>
      </c>
      <c r="P970" s="1" t="s">
        <v>20915</v>
      </c>
      <c r="Q970" s="1" t="s">
        <v>21404</v>
      </c>
      <c r="R970" s="1" t="s">
        <v>12902</v>
      </c>
      <c r="S970" s="1" t="s">
        <v>968</v>
      </c>
      <c r="T970" s="1"/>
      <c r="U970" s="1"/>
      <c r="V970" s="1" t="s">
        <v>12910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2565</v>
      </c>
      <c r="E971" s="1" t="s">
        <v>18928</v>
      </c>
      <c r="F971" s="1" t="s">
        <v>19553</v>
      </c>
      <c r="G971" s="1" t="s">
        <v>20176</v>
      </c>
      <c r="H971" s="1" t="s">
        <v>20774</v>
      </c>
      <c r="I971" s="1" t="s">
        <v>10011</v>
      </c>
      <c r="J971" s="1"/>
      <c r="K971" s="1" t="s">
        <v>20904</v>
      </c>
      <c r="L971" s="1" t="s">
        <v>969</v>
      </c>
      <c r="M971" s="1" t="s">
        <v>11545</v>
      </c>
      <c r="N971" s="1" t="s">
        <v>12129</v>
      </c>
      <c r="O971" s="1" t="s">
        <v>969</v>
      </c>
      <c r="P971" s="1" t="s">
        <v>20915</v>
      </c>
      <c r="Q971" s="1" t="s">
        <v>21405</v>
      </c>
      <c r="R971" s="1" t="s">
        <v>12902</v>
      </c>
      <c r="S971" s="1" t="s">
        <v>969</v>
      </c>
      <c r="T971" s="1"/>
      <c r="U971" s="1"/>
      <c r="V971" s="1" t="s">
        <v>12910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2566</v>
      </c>
      <c r="E972" s="1" t="s">
        <v>18929</v>
      </c>
      <c r="F972" s="1" t="s">
        <v>19554</v>
      </c>
      <c r="G972" s="1" t="s">
        <v>20177</v>
      </c>
      <c r="H972" s="1" t="s">
        <v>20799</v>
      </c>
      <c r="I972" s="1" t="s">
        <v>10012</v>
      </c>
      <c r="J972" s="1"/>
      <c r="K972" s="1" t="s">
        <v>20904</v>
      </c>
      <c r="L972" s="1" t="s">
        <v>970</v>
      </c>
      <c r="M972" s="1" t="s">
        <v>11546</v>
      </c>
      <c r="N972" s="1" t="s">
        <v>12129</v>
      </c>
      <c r="O972" s="1" t="s">
        <v>970</v>
      </c>
      <c r="P972" s="1" t="s">
        <v>20915</v>
      </c>
      <c r="Q972" s="1" t="s">
        <v>21406</v>
      </c>
      <c r="R972" s="1" t="s">
        <v>12902</v>
      </c>
      <c r="S972" s="1" t="s">
        <v>970</v>
      </c>
      <c r="T972" s="1"/>
      <c r="U972" s="1"/>
      <c r="V972" s="1" t="s">
        <v>12910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2567</v>
      </c>
      <c r="E973" s="1" t="s">
        <v>18930</v>
      </c>
      <c r="F973" s="1" t="s">
        <v>19555</v>
      </c>
      <c r="G973" s="1" t="s">
        <v>20178</v>
      </c>
      <c r="H973" s="1" t="s">
        <v>20800</v>
      </c>
      <c r="I973" s="1" t="s">
        <v>10013</v>
      </c>
      <c r="J973" s="1"/>
      <c r="K973" s="1" t="s">
        <v>20904</v>
      </c>
      <c r="L973" s="1" t="s">
        <v>971</v>
      </c>
      <c r="M973" s="1" t="s">
        <v>11547</v>
      </c>
      <c r="N973" s="1" t="s">
        <v>12129</v>
      </c>
      <c r="O973" s="1" t="s">
        <v>971</v>
      </c>
      <c r="P973" s="1" t="s">
        <v>20915</v>
      </c>
      <c r="Q973" s="1" t="s">
        <v>21407</v>
      </c>
      <c r="R973" s="1" t="s">
        <v>12902</v>
      </c>
      <c r="S973" s="1" t="s">
        <v>971</v>
      </c>
      <c r="T973" s="1"/>
      <c r="U973" s="1"/>
      <c r="V973" s="1" t="s">
        <v>12910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2568</v>
      </c>
      <c r="E974" s="1" t="s">
        <v>4121</v>
      </c>
      <c r="F974" s="1" t="s">
        <v>5591</v>
      </c>
      <c r="G974" s="1" t="s">
        <v>4121</v>
      </c>
      <c r="H974" s="1" t="s">
        <v>8507</v>
      </c>
      <c r="I974" s="1" t="s">
        <v>9541</v>
      </c>
      <c r="J974" s="1"/>
      <c r="K974" s="1" t="s">
        <v>20904</v>
      </c>
      <c r="L974" s="1" t="s">
        <v>972</v>
      </c>
      <c r="M974" s="1" t="s">
        <v>11548</v>
      </c>
      <c r="N974" s="1" t="s">
        <v>12129</v>
      </c>
      <c r="O974" s="1" t="s">
        <v>972</v>
      </c>
      <c r="P974" s="1" t="s">
        <v>20915</v>
      </c>
      <c r="Q974" s="1" t="s">
        <v>21408</v>
      </c>
      <c r="R974" s="1" t="s">
        <v>12902</v>
      </c>
      <c r="S974" s="1" t="s">
        <v>972</v>
      </c>
      <c r="T974" s="1"/>
      <c r="U974" s="1"/>
      <c r="V974" s="1" t="s">
        <v>12910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2569</v>
      </c>
      <c r="E975" s="1" t="s">
        <v>18931</v>
      </c>
      <c r="F975" s="1" t="s">
        <v>19556</v>
      </c>
      <c r="G975" s="1" t="s">
        <v>20179</v>
      </c>
      <c r="H975" s="1" t="s">
        <v>20801</v>
      </c>
      <c r="I975" s="1" t="s">
        <v>10014</v>
      </c>
      <c r="J975" s="1"/>
      <c r="K975" s="1" t="s">
        <v>20904</v>
      </c>
      <c r="L975" s="1" t="s">
        <v>973</v>
      </c>
      <c r="M975" s="1" t="s">
        <v>11549</v>
      </c>
      <c r="N975" s="1" t="s">
        <v>12129</v>
      </c>
      <c r="O975" s="1" t="s">
        <v>973</v>
      </c>
      <c r="P975" s="1" t="s">
        <v>20915</v>
      </c>
      <c r="Q975" s="1" t="s">
        <v>21409</v>
      </c>
      <c r="R975" s="1" t="s">
        <v>12902</v>
      </c>
      <c r="S975" s="1" t="s">
        <v>973</v>
      </c>
      <c r="T975" s="1"/>
      <c r="U975" s="1"/>
      <c r="V975" s="1" t="s">
        <v>12910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2570</v>
      </c>
      <c r="E976" s="1" t="s">
        <v>13630</v>
      </c>
      <c r="F976" s="1" t="s">
        <v>14550</v>
      </c>
      <c r="G976" s="1" t="s">
        <v>15475</v>
      </c>
      <c r="H976" s="1" t="s">
        <v>16400</v>
      </c>
      <c r="I976" s="1" t="s">
        <v>10015</v>
      </c>
      <c r="J976" s="1"/>
      <c r="K976" s="1" t="s">
        <v>20904</v>
      </c>
      <c r="L976" s="1" t="s">
        <v>974</v>
      </c>
      <c r="M976" s="1" t="s">
        <v>11550</v>
      </c>
      <c r="N976" s="1" t="s">
        <v>12129</v>
      </c>
      <c r="O976" s="1" t="s">
        <v>974</v>
      </c>
      <c r="P976" s="1" t="s">
        <v>20915</v>
      </c>
      <c r="Q976" s="1" t="s">
        <v>21410</v>
      </c>
      <c r="R976" s="1" t="s">
        <v>12902</v>
      </c>
      <c r="S976" s="1" t="s">
        <v>974</v>
      </c>
      <c r="T976" s="1"/>
      <c r="U976" s="1"/>
      <c r="V976" s="1" t="s">
        <v>12910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2571</v>
      </c>
      <c r="E977" s="1" t="s">
        <v>18932</v>
      </c>
      <c r="F977" s="1" t="s">
        <v>19557</v>
      </c>
      <c r="G977" s="1" t="s">
        <v>20180</v>
      </c>
      <c r="H977" s="1" t="s">
        <v>20802</v>
      </c>
      <c r="I977" s="1" t="s">
        <v>10016</v>
      </c>
      <c r="J977" s="1"/>
      <c r="K977" s="1" t="s">
        <v>20904</v>
      </c>
      <c r="L977" s="1" t="s">
        <v>975</v>
      </c>
      <c r="M977" s="1" t="s">
        <v>11551</v>
      </c>
      <c r="N977" s="1" t="s">
        <v>12129</v>
      </c>
      <c r="O977" s="1" t="s">
        <v>975</v>
      </c>
      <c r="P977" s="1" t="s">
        <v>20915</v>
      </c>
      <c r="Q977" s="1" t="s">
        <v>21411</v>
      </c>
      <c r="R977" s="1" t="s">
        <v>12902</v>
      </c>
      <c r="S977" s="1" t="s">
        <v>975</v>
      </c>
      <c r="T977" s="1"/>
      <c r="U977" s="1"/>
      <c r="V977" s="1" t="s">
        <v>12910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2572</v>
      </c>
      <c r="E978" s="1" t="s">
        <v>13631</v>
      </c>
      <c r="F978" s="1" t="s">
        <v>14551</v>
      </c>
      <c r="G978" s="1" t="s">
        <v>15476</v>
      </c>
      <c r="H978" s="1" t="s">
        <v>16401</v>
      </c>
      <c r="I978" s="1" t="s">
        <v>9331</v>
      </c>
      <c r="J978" s="1"/>
      <c r="K978" s="1" t="s">
        <v>20904</v>
      </c>
      <c r="L978" s="1" t="s">
        <v>976</v>
      </c>
      <c r="M978" s="1" t="s">
        <v>11552</v>
      </c>
      <c r="N978" s="1" t="s">
        <v>12129</v>
      </c>
      <c r="O978" s="1" t="s">
        <v>976</v>
      </c>
      <c r="P978" s="1" t="s">
        <v>20915</v>
      </c>
      <c r="Q978" s="1" t="s">
        <v>21412</v>
      </c>
      <c r="R978" s="1" t="s">
        <v>12902</v>
      </c>
      <c r="S978" s="1" t="s">
        <v>976</v>
      </c>
      <c r="T978" s="1"/>
      <c r="U978" s="1"/>
      <c r="V978" s="1" t="s">
        <v>12910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2573</v>
      </c>
      <c r="E979" s="1" t="s">
        <v>13632</v>
      </c>
      <c r="F979" s="1" t="s">
        <v>14552</v>
      </c>
      <c r="G979" s="1" t="s">
        <v>15477</v>
      </c>
      <c r="H979" s="1" t="s">
        <v>16402</v>
      </c>
      <c r="I979" s="1" t="s">
        <v>10017</v>
      </c>
      <c r="J979" s="1"/>
      <c r="K979" s="1" t="s">
        <v>20904</v>
      </c>
      <c r="L979" s="1" t="s">
        <v>977</v>
      </c>
      <c r="M979" s="1" t="s">
        <v>11553</v>
      </c>
      <c r="N979" s="1" t="s">
        <v>12129</v>
      </c>
      <c r="O979" s="1" t="s">
        <v>977</v>
      </c>
      <c r="P979" s="1" t="s">
        <v>20915</v>
      </c>
      <c r="Q979" s="1" t="s">
        <v>21413</v>
      </c>
      <c r="R979" s="1" t="s">
        <v>12902</v>
      </c>
      <c r="S979" s="1" t="s">
        <v>977</v>
      </c>
      <c r="T979" s="1"/>
      <c r="U979" s="1"/>
      <c r="V979" s="1" t="s">
        <v>12910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2574</v>
      </c>
      <c r="E980" s="1" t="s">
        <v>18933</v>
      </c>
      <c r="F980" s="1" t="s">
        <v>19558</v>
      </c>
      <c r="G980" s="1" t="s">
        <v>20181</v>
      </c>
      <c r="H980" s="1" t="s">
        <v>20803</v>
      </c>
      <c r="I980" s="1" t="s">
        <v>10018</v>
      </c>
      <c r="J980" s="1"/>
      <c r="K980" s="1" t="s">
        <v>20904</v>
      </c>
      <c r="L980" s="1" t="s">
        <v>978</v>
      </c>
      <c r="M980" s="1" t="s">
        <v>11554</v>
      </c>
      <c r="N980" s="1" t="s">
        <v>12129</v>
      </c>
      <c r="O980" s="1" t="s">
        <v>978</v>
      </c>
      <c r="P980" s="1" t="s">
        <v>20915</v>
      </c>
      <c r="Q980" s="1" t="s">
        <v>21414</v>
      </c>
      <c r="R980" s="1" t="s">
        <v>12902</v>
      </c>
      <c r="S980" s="1" t="s">
        <v>978</v>
      </c>
      <c r="T980" s="1"/>
      <c r="U980" s="1"/>
      <c r="V980" s="1" t="s">
        <v>12910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2575</v>
      </c>
      <c r="E981" s="1" t="s">
        <v>13634</v>
      </c>
      <c r="F981" s="1" t="s">
        <v>14554</v>
      </c>
      <c r="G981" s="1" t="s">
        <v>15479</v>
      </c>
      <c r="H981" s="1" t="s">
        <v>16404</v>
      </c>
      <c r="I981" s="1" t="s">
        <v>10019</v>
      </c>
      <c r="J981" s="1"/>
      <c r="K981" s="1" t="s">
        <v>20904</v>
      </c>
      <c r="L981" s="1" t="s">
        <v>979</v>
      </c>
      <c r="M981" s="1" t="s">
        <v>11555</v>
      </c>
      <c r="N981" s="1" t="s">
        <v>12129</v>
      </c>
      <c r="O981" s="1" t="s">
        <v>979</v>
      </c>
      <c r="P981" s="1" t="s">
        <v>20915</v>
      </c>
      <c r="Q981" s="1" t="s">
        <v>21415</v>
      </c>
      <c r="R981" s="1" t="s">
        <v>12902</v>
      </c>
      <c r="S981" s="1" t="s">
        <v>979</v>
      </c>
      <c r="T981" s="1"/>
      <c r="U981" s="1"/>
      <c r="V981" s="1" t="s">
        <v>12910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2576</v>
      </c>
      <c r="E982" s="1" t="s">
        <v>18934</v>
      </c>
      <c r="F982" s="1" t="s">
        <v>19559</v>
      </c>
      <c r="G982" s="1" t="s">
        <v>20182</v>
      </c>
      <c r="H982" s="1" t="s">
        <v>20804</v>
      </c>
      <c r="I982" s="1" t="s">
        <v>10020</v>
      </c>
      <c r="J982" s="1"/>
      <c r="K982" s="1" t="s">
        <v>20904</v>
      </c>
      <c r="L982" s="1" t="s">
        <v>980</v>
      </c>
      <c r="M982" s="1" t="s">
        <v>11556</v>
      </c>
      <c r="N982" s="1" t="s">
        <v>12129</v>
      </c>
      <c r="O982" s="1" t="s">
        <v>980</v>
      </c>
      <c r="P982" s="1" t="s">
        <v>20915</v>
      </c>
      <c r="Q982" s="1" t="s">
        <v>21416</v>
      </c>
      <c r="R982" s="1" t="s">
        <v>12902</v>
      </c>
      <c r="S982" s="1" t="s">
        <v>980</v>
      </c>
      <c r="T982" s="1"/>
      <c r="U982" s="1"/>
      <c r="V982" s="1" t="s">
        <v>12910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2577</v>
      </c>
      <c r="E983" s="1" t="s">
        <v>4130</v>
      </c>
      <c r="F983" s="1" t="s">
        <v>5600</v>
      </c>
      <c r="G983" s="1" t="s">
        <v>7055</v>
      </c>
      <c r="H983" s="1" t="s">
        <v>8516</v>
      </c>
      <c r="I983" s="1" t="s">
        <v>10021</v>
      </c>
      <c r="J983" s="1"/>
      <c r="K983" s="1" t="s">
        <v>20904</v>
      </c>
      <c r="L983" s="1" t="s">
        <v>981</v>
      </c>
      <c r="M983" s="1" t="s">
        <v>11557</v>
      </c>
      <c r="N983" s="1" t="s">
        <v>12129</v>
      </c>
      <c r="O983" s="1" t="s">
        <v>981</v>
      </c>
      <c r="P983" s="1" t="s">
        <v>20915</v>
      </c>
      <c r="Q983" s="1" t="s">
        <v>21417</v>
      </c>
      <c r="R983" s="1" t="s">
        <v>12902</v>
      </c>
      <c r="S983" s="1" t="s">
        <v>981</v>
      </c>
      <c r="T983" s="1"/>
      <c r="U983" s="1"/>
      <c r="V983" s="1" t="s">
        <v>12910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2578</v>
      </c>
      <c r="E984" s="1" t="s">
        <v>4131</v>
      </c>
      <c r="F984" s="1" t="s">
        <v>5601</v>
      </c>
      <c r="G984" s="1" t="s">
        <v>7056</v>
      </c>
      <c r="H984" s="1" t="s">
        <v>8517</v>
      </c>
      <c r="I984" s="1" t="s">
        <v>10022</v>
      </c>
      <c r="J984" s="1"/>
      <c r="K984" s="1" t="s">
        <v>20904</v>
      </c>
      <c r="L984" s="1" t="s">
        <v>982</v>
      </c>
      <c r="M984" s="1" t="s">
        <v>11558</v>
      </c>
      <c r="N984" s="1" t="s">
        <v>12129</v>
      </c>
      <c r="O984" s="1" t="s">
        <v>982</v>
      </c>
      <c r="P984" s="1" t="s">
        <v>20915</v>
      </c>
      <c r="Q984" s="1" t="s">
        <v>21418</v>
      </c>
      <c r="R984" s="1" t="s">
        <v>12902</v>
      </c>
      <c r="S984" s="1" t="s">
        <v>982</v>
      </c>
      <c r="T984" s="1"/>
      <c r="U984" s="1"/>
      <c r="V984" s="1" t="s">
        <v>12910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2579</v>
      </c>
      <c r="E985" s="1" t="s">
        <v>18935</v>
      </c>
      <c r="F985" s="1" t="s">
        <v>19560</v>
      </c>
      <c r="G985" s="1" t="s">
        <v>20183</v>
      </c>
      <c r="H985" s="1" t="s">
        <v>20805</v>
      </c>
      <c r="I985" s="1" t="s">
        <v>10023</v>
      </c>
      <c r="J985" s="1"/>
      <c r="K985" s="1" t="s">
        <v>20904</v>
      </c>
      <c r="L985" s="1" t="s">
        <v>983</v>
      </c>
      <c r="M985" s="1" t="s">
        <v>11559</v>
      </c>
      <c r="N985" s="1" t="s">
        <v>12129</v>
      </c>
      <c r="O985" s="1" t="s">
        <v>983</v>
      </c>
      <c r="P985" s="1" t="s">
        <v>20915</v>
      </c>
      <c r="Q985" s="1" t="s">
        <v>21419</v>
      </c>
      <c r="R985" s="1" t="s">
        <v>12902</v>
      </c>
      <c r="S985" s="1" t="s">
        <v>983</v>
      </c>
      <c r="T985" s="1"/>
      <c r="U985" s="1"/>
      <c r="V985" s="1" t="s">
        <v>12910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2580</v>
      </c>
      <c r="E986" s="1" t="s">
        <v>4133</v>
      </c>
      <c r="F986" s="1" t="s">
        <v>5603</v>
      </c>
      <c r="G986" s="1" t="s">
        <v>4133</v>
      </c>
      <c r="H986" s="1" t="s">
        <v>8519</v>
      </c>
      <c r="I986" s="1" t="s">
        <v>10024</v>
      </c>
      <c r="J986" s="1"/>
      <c r="K986" s="1" t="s">
        <v>20904</v>
      </c>
      <c r="L986" s="1" t="s">
        <v>984</v>
      </c>
      <c r="M986" s="1" t="s">
        <v>11560</v>
      </c>
      <c r="N986" s="1" t="s">
        <v>12129</v>
      </c>
      <c r="O986" s="1" t="s">
        <v>984</v>
      </c>
      <c r="P986" s="1" t="s">
        <v>20915</v>
      </c>
      <c r="Q986" s="1" t="s">
        <v>21420</v>
      </c>
      <c r="R986" s="1" t="s">
        <v>12902</v>
      </c>
      <c r="S986" s="1" t="s">
        <v>984</v>
      </c>
      <c r="T986" s="1"/>
      <c r="U986" s="1"/>
      <c r="V986" s="1" t="s">
        <v>12910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2581</v>
      </c>
      <c r="E987" s="1" t="s">
        <v>4134</v>
      </c>
      <c r="F987" s="1" t="s">
        <v>5604</v>
      </c>
      <c r="G987" s="1" t="s">
        <v>7058</v>
      </c>
      <c r="H987" s="1" t="s">
        <v>8520</v>
      </c>
      <c r="I987" s="1" t="s">
        <v>10025</v>
      </c>
      <c r="J987" s="1"/>
      <c r="K987" s="1" t="s">
        <v>20904</v>
      </c>
      <c r="L987" s="1" t="s">
        <v>985</v>
      </c>
      <c r="M987" s="1" t="s">
        <v>11561</v>
      </c>
      <c r="N987" s="1" t="s">
        <v>12129</v>
      </c>
      <c r="O987" s="1" t="s">
        <v>985</v>
      </c>
      <c r="P987" s="1" t="s">
        <v>20915</v>
      </c>
      <c r="Q987" s="1" t="s">
        <v>21421</v>
      </c>
      <c r="R987" s="1" t="s">
        <v>12902</v>
      </c>
      <c r="S987" s="1" t="s">
        <v>985</v>
      </c>
      <c r="T987" s="1"/>
      <c r="U987" s="1"/>
      <c r="V987" s="1" t="s">
        <v>12910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2582</v>
      </c>
      <c r="E988" s="1" t="s">
        <v>4135</v>
      </c>
      <c r="F988" s="1" t="s">
        <v>5605</v>
      </c>
      <c r="G988" s="1" t="s">
        <v>7059</v>
      </c>
      <c r="H988" s="1" t="s">
        <v>8521</v>
      </c>
      <c r="I988" s="1" t="s">
        <v>10026</v>
      </c>
      <c r="J988" s="1"/>
      <c r="K988" s="1" t="s">
        <v>20904</v>
      </c>
      <c r="L988" s="1" t="s">
        <v>986</v>
      </c>
      <c r="M988" s="1" t="s">
        <v>11562</v>
      </c>
      <c r="N988" s="1" t="s">
        <v>12129</v>
      </c>
      <c r="O988" s="1" t="s">
        <v>986</v>
      </c>
      <c r="P988" s="1" t="s">
        <v>20915</v>
      </c>
      <c r="Q988" s="1" t="s">
        <v>21422</v>
      </c>
      <c r="R988" s="1" t="s">
        <v>12902</v>
      </c>
      <c r="S988" s="1" t="s">
        <v>986</v>
      </c>
      <c r="T988" s="1"/>
      <c r="U988" s="1"/>
      <c r="V988" s="1" t="s">
        <v>12910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2583</v>
      </c>
      <c r="E989" s="1" t="s">
        <v>13639</v>
      </c>
      <c r="F989" s="1" t="s">
        <v>14559</v>
      </c>
      <c r="G989" s="1" t="s">
        <v>15483</v>
      </c>
      <c r="H989" s="1" t="s">
        <v>16409</v>
      </c>
      <c r="I989" s="1" t="s">
        <v>9507</v>
      </c>
      <c r="J989" s="1"/>
      <c r="K989" s="1" t="s">
        <v>20904</v>
      </c>
      <c r="L989" s="1" t="s">
        <v>987</v>
      </c>
      <c r="M989" s="1" t="s">
        <v>11563</v>
      </c>
      <c r="N989" s="1" t="s">
        <v>12129</v>
      </c>
      <c r="O989" s="1" t="s">
        <v>987</v>
      </c>
      <c r="P989" s="1" t="s">
        <v>20915</v>
      </c>
      <c r="Q989" s="1" t="s">
        <v>21423</v>
      </c>
      <c r="R989" s="1" t="s">
        <v>12902</v>
      </c>
      <c r="S989" s="1" t="s">
        <v>987</v>
      </c>
      <c r="T989" s="1"/>
      <c r="U989" s="1"/>
      <c r="V989" s="1" t="s">
        <v>12910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2584</v>
      </c>
      <c r="E990" s="1" t="s">
        <v>18936</v>
      </c>
      <c r="F990" s="1" t="s">
        <v>19561</v>
      </c>
      <c r="G990" s="1" t="s">
        <v>20184</v>
      </c>
      <c r="H990" s="1" t="s">
        <v>20184</v>
      </c>
      <c r="I990" s="1" t="s">
        <v>10027</v>
      </c>
      <c r="J990" s="1"/>
      <c r="K990" s="1" t="s">
        <v>20904</v>
      </c>
      <c r="L990" s="1" t="s">
        <v>988</v>
      </c>
      <c r="M990" s="1" t="s">
        <v>11564</v>
      </c>
      <c r="N990" s="1" t="s">
        <v>12129</v>
      </c>
      <c r="O990" s="1" t="s">
        <v>988</v>
      </c>
      <c r="P990" s="1" t="s">
        <v>20915</v>
      </c>
      <c r="Q990" s="1" t="s">
        <v>21424</v>
      </c>
      <c r="R990" s="1" t="s">
        <v>12902</v>
      </c>
      <c r="S990" s="1" t="s">
        <v>988</v>
      </c>
      <c r="T990" s="1"/>
      <c r="U990" s="1"/>
      <c r="V990" s="1" t="s">
        <v>12910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2585</v>
      </c>
      <c r="E991" s="1" t="s">
        <v>18937</v>
      </c>
      <c r="F991" s="1" t="s">
        <v>19562</v>
      </c>
      <c r="G991" s="1" t="s">
        <v>20185</v>
      </c>
      <c r="H991" s="1" t="s">
        <v>20806</v>
      </c>
      <c r="I991" s="1" t="s">
        <v>10028</v>
      </c>
      <c r="J991" s="1"/>
      <c r="K991" s="1" t="s">
        <v>20904</v>
      </c>
      <c r="L991" s="1" t="s">
        <v>989</v>
      </c>
      <c r="M991" s="1" t="s">
        <v>11565</v>
      </c>
      <c r="N991" s="1" t="s">
        <v>12129</v>
      </c>
      <c r="O991" s="1" t="s">
        <v>989</v>
      </c>
      <c r="P991" s="1" t="s">
        <v>20915</v>
      </c>
      <c r="Q991" s="1" t="s">
        <v>21425</v>
      </c>
      <c r="R991" s="1" t="s">
        <v>12902</v>
      </c>
      <c r="S991" s="1" t="s">
        <v>989</v>
      </c>
      <c r="T991" s="1"/>
      <c r="U991" s="1"/>
      <c r="V991" s="1" t="s">
        <v>12910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2586</v>
      </c>
      <c r="E992" s="1" t="s">
        <v>18938</v>
      </c>
      <c r="F992" s="1" t="s">
        <v>19563</v>
      </c>
      <c r="G992" s="1" t="s">
        <v>20186</v>
      </c>
      <c r="H992" s="1" t="s">
        <v>20807</v>
      </c>
      <c r="I992" s="1" t="s">
        <v>10029</v>
      </c>
      <c r="J992" s="1"/>
      <c r="K992" s="1" t="s">
        <v>20904</v>
      </c>
      <c r="L992" s="1" t="s">
        <v>990</v>
      </c>
      <c r="M992" s="1" t="s">
        <v>11566</v>
      </c>
      <c r="N992" s="1" t="s">
        <v>12129</v>
      </c>
      <c r="O992" s="1" t="s">
        <v>990</v>
      </c>
      <c r="P992" s="1" t="s">
        <v>20915</v>
      </c>
      <c r="Q992" s="1" t="s">
        <v>21426</v>
      </c>
      <c r="R992" s="1" t="s">
        <v>12902</v>
      </c>
      <c r="S992" s="1" t="s">
        <v>990</v>
      </c>
      <c r="T992" s="1"/>
      <c r="U992" s="1"/>
      <c r="V992" s="1" t="s">
        <v>12910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2587</v>
      </c>
      <c r="E993" s="1" t="s">
        <v>18939</v>
      </c>
      <c r="F993" s="1" t="s">
        <v>19564</v>
      </c>
      <c r="G993" s="1" t="s">
        <v>20187</v>
      </c>
      <c r="H993" s="1" t="s">
        <v>20808</v>
      </c>
      <c r="I993" s="1" t="s">
        <v>10030</v>
      </c>
      <c r="J993" s="1"/>
      <c r="K993" s="1" t="s">
        <v>20904</v>
      </c>
      <c r="L993" s="1" t="s">
        <v>991</v>
      </c>
      <c r="M993" s="1" t="s">
        <v>11567</v>
      </c>
      <c r="N993" s="1" t="s">
        <v>12129</v>
      </c>
      <c r="O993" s="1" t="s">
        <v>991</v>
      </c>
      <c r="P993" s="1" t="s">
        <v>20915</v>
      </c>
      <c r="Q993" s="1" t="s">
        <v>21427</v>
      </c>
      <c r="R993" s="1" t="s">
        <v>12902</v>
      </c>
      <c r="S993" s="1" t="s">
        <v>991</v>
      </c>
      <c r="T993" s="1"/>
      <c r="U993" s="1"/>
      <c r="V993" s="1" t="s">
        <v>12910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2588</v>
      </c>
      <c r="E994" s="1" t="s">
        <v>4141</v>
      </c>
      <c r="F994" s="1" t="s">
        <v>5611</v>
      </c>
      <c r="G994" s="1" t="s">
        <v>7065</v>
      </c>
      <c r="H994" s="1" t="s">
        <v>8527</v>
      </c>
      <c r="I994" s="1" t="s">
        <v>10031</v>
      </c>
      <c r="J994" s="1"/>
      <c r="K994" s="1" t="s">
        <v>20904</v>
      </c>
      <c r="L994" s="1" t="s">
        <v>992</v>
      </c>
      <c r="M994" s="1" t="s">
        <v>11568</v>
      </c>
      <c r="N994" s="1" t="s">
        <v>12129</v>
      </c>
      <c r="O994" s="1" t="s">
        <v>992</v>
      </c>
      <c r="P994" s="1" t="s">
        <v>20915</v>
      </c>
      <c r="Q994" s="1" t="s">
        <v>21428</v>
      </c>
      <c r="R994" s="1" t="s">
        <v>12902</v>
      </c>
      <c r="S994" s="1" t="s">
        <v>992</v>
      </c>
      <c r="T994" s="1"/>
      <c r="U994" s="1"/>
      <c r="V994" s="1" t="s">
        <v>12910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2589</v>
      </c>
      <c r="E995" s="1" t="s">
        <v>13645</v>
      </c>
      <c r="F995" s="1" t="s">
        <v>14565</v>
      </c>
      <c r="G995" s="1" t="s">
        <v>15489</v>
      </c>
      <c r="H995" s="1" t="s">
        <v>16414</v>
      </c>
      <c r="I995" s="1" t="s">
        <v>10032</v>
      </c>
      <c r="J995" s="1"/>
      <c r="K995" s="1" t="s">
        <v>20904</v>
      </c>
      <c r="L995" s="1" t="s">
        <v>993</v>
      </c>
      <c r="M995" s="1" t="s">
        <v>11569</v>
      </c>
      <c r="N995" s="1" t="s">
        <v>12129</v>
      </c>
      <c r="O995" s="1" t="s">
        <v>993</v>
      </c>
      <c r="P995" s="1" t="s">
        <v>20915</v>
      </c>
      <c r="Q995" s="1" t="s">
        <v>21429</v>
      </c>
      <c r="R995" s="1" t="s">
        <v>12902</v>
      </c>
      <c r="S995" s="1" t="s">
        <v>993</v>
      </c>
      <c r="T995" s="1"/>
      <c r="U995" s="1"/>
      <c r="V995" s="1" t="s">
        <v>12910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2590</v>
      </c>
      <c r="E996" s="1" t="s">
        <v>18940</v>
      </c>
      <c r="F996" s="1" t="s">
        <v>18940</v>
      </c>
      <c r="G996" s="1" t="s">
        <v>20188</v>
      </c>
      <c r="H996" s="1" t="s">
        <v>20809</v>
      </c>
      <c r="I996" s="1" t="s">
        <v>10033</v>
      </c>
      <c r="J996" s="1"/>
      <c r="K996" s="1" t="s">
        <v>20904</v>
      </c>
      <c r="L996" s="1" t="s">
        <v>994</v>
      </c>
      <c r="M996" s="1" t="s">
        <v>11570</v>
      </c>
      <c r="N996" s="1" t="s">
        <v>12129</v>
      </c>
      <c r="O996" s="1" t="s">
        <v>994</v>
      </c>
      <c r="P996" s="1" t="s">
        <v>20915</v>
      </c>
      <c r="Q996" s="1" t="s">
        <v>21430</v>
      </c>
      <c r="R996" s="1" t="s">
        <v>12902</v>
      </c>
      <c r="S996" s="1" t="s">
        <v>994</v>
      </c>
      <c r="T996" s="1"/>
      <c r="U996" s="1"/>
      <c r="V996" s="1" t="s">
        <v>12910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2591</v>
      </c>
      <c r="E997" s="1" t="s">
        <v>18941</v>
      </c>
      <c r="F997" s="1" t="s">
        <v>19565</v>
      </c>
      <c r="G997" s="1" t="s">
        <v>20189</v>
      </c>
      <c r="H997" s="1" t="s">
        <v>20810</v>
      </c>
      <c r="I997" s="1" t="s">
        <v>10034</v>
      </c>
      <c r="J997" s="1"/>
      <c r="K997" s="1" t="s">
        <v>20904</v>
      </c>
      <c r="L997" s="1" t="s">
        <v>995</v>
      </c>
      <c r="M997" s="1" t="s">
        <v>11571</v>
      </c>
      <c r="N997" s="1" t="s">
        <v>12129</v>
      </c>
      <c r="O997" s="1" t="s">
        <v>995</v>
      </c>
      <c r="P997" s="1" t="s">
        <v>20915</v>
      </c>
      <c r="Q997" s="1" t="s">
        <v>21431</v>
      </c>
      <c r="R997" s="1" t="s">
        <v>12902</v>
      </c>
      <c r="S997" s="1" t="s">
        <v>995</v>
      </c>
      <c r="T997" s="1"/>
      <c r="U997" s="1"/>
      <c r="V997" s="1" t="s">
        <v>12910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2592</v>
      </c>
      <c r="E998" s="1" t="s">
        <v>18942</v>
      </c>
      <c r="F998" s="1" t="s">
        <v>19566</v>
      </c>
      <c r="G998" s="1" t="s">
        <v>20190</v>
      </c>
      <c r="H998" s="1" t="s">
        <v>20811</v>
      </c>
      <c r="I998" s="1" t="s">
        <v>10035</v>
      </c>
      <c r="J998" s="1"/>
      <c r="K998" s="1" t="s">
        <v>20904</v>
      </c>
      <c r="L998" s="1" t="s">
        <v>996</v>
      </c>
      <c r="M998" s="1" t="s">
        <v>11572</v>
      </c>
      <c r="N998" s="1" t="s">
        <v>12129</v>
      </c>
      <c r="O998" s="1" t="s">
        <v>996</v>
      </c>
      <c r="P998" s="1" t="s">
        <v>20915</v>
      </c>
      <c r="Q998" s="1" t="s">
        <v>21432</v>
      </c>
      <c r="R998" s="1" t="s">
        <v>12902</v>
      </c>
      <c r="S998" s="1" t="s">
        <v>996</v>
      </c>
      <c r="T998" s="1"/>
      <c r="U998" s="1"/>
      <c r="V998" s="1" t="s">
        <v>12910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2593</v>
      </c>
      <c r="E999" s="1" t="s">
        <v>4146</v>
      </c>
      <c r="F999" s="1" t="s">
        <v>5615</v>
      </c>
      <c r="G999" s="1" t="s">
        <v>7070</v>
      </c>
      <c r="H999" s="1" t="s">
        <v>8532</v>
      </c>
      <c r="I999" s="1" t="s">
        <v>10036</v>
      </c>
      <c r="J999" s="1"/>
      <c r="K999" s="1" t="s">
        <v>20904</v>
      </c>
      <c r="L999" s="1" t="s">
        <v>997</v>
      </c>
      <c r="M999" s="1" t="s">
        <v>11573</v>
      </c>
      <c r="N999" s="1" t="s">
        <v>12129</v>
      </c>
      <c r="O999" s="1" t="s">
        <v>997</v>
      </c>
      <c r="P999" s="1" t="s">
        <v>20915</v>
      </c>
      <c r="Q999" s="1" t="s">
        <v>21433</v>
      </c>
      <c r="R999" s="1" t="s">
        <v>12902</v>
      </c>
      <c r="S999" s="1" t="s">
        <v>997</v>
      </c>
      <c r="T999" s="1"/>
      <c r="U999" s="1"/>
      <c r="V999" s="1" t="s">
        <v>12910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2594</v>
      </c>
      <c r="E1000" s="1" t="s">
        <v>4147</v>
      </c>
      <c r="F1000" s="1" t="s">
        <v>5616</v>
      </c>
      <c r="G1000" s="1" t="s">
        <v>7071</v>
      </c>
      <c r="H1000" s="1" t="s">
        <v>8533</v>
      </c>
      <c r="I1000" s="1" t="s">
        <v>10037</v>
      </c>
      <c r="J1000" s="1"/>
      <c r="K1000" s="1" t="s">
        <v>20904</v>
      </c>
      <c r="L1000" s="1" t="s">
        <v>998</v>
      </c>
      <c r="M1000" s="1" t="s">
        <v>11574</v>
      </c>
      <c r="N1000" s="1" t="s">
        <v>12129</v>
      </c>
      <c r="O1000" s="1" t="s">
        <v>998</v>
      </c>
      <c r="P1000" s="1" t="s">
        <v>20915</v>
      </c>
      <c r="Q1000" s="1" t="s">
        <v>21434</v>
      </c>
      <c r="R1000" s="1" t="s">
        <v>12902</v>
      </c>
      <c r="S1000" s="1" t="s">
        <v>998</v>
      </c>
      <c r="T1000" s="1"/>
      <c r="U1000" s="1"/>
      <c r="V1000" s="1" t="s">
        <v>12910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2595</v>
      </c>
      <c r="E1001" s="1" t="s">
        <v>13651</v>
      </c>
      <c r="F1001" s="1" t="s">
        <v>14570</v>
      </c>
      <c r="G1001" s="1" t="s">
        <v>15495</v>
      </c>
      <c r="H1001" s="1" t="s">
        <v>16420</v>
      </c>
      <c r="I1001" s="1" t="s">
        <v>10038</v>
      </c>
      <c r="J1001" s="1"/>
      <c r="K1001" s="1" t="s">
        <v>20904</v>
      </c>
      <c r="L1001" s="1" t="s">
        <v>999</v>
      </c>
      <c r="M1001" s="1" t="s">
        <v>11575</v>
      </c>
      <c r="N1001" s="1" t="s">
        <v>12129</v>
      </c>
      <c r="O1001" s="1" t="s">
        <v>999</v>
      </c>
      <c r="P1001" s="1" t="s">
        <v>20915</v>
      </c>
      <c r="Q1001" s="1" t="s">
        <v>21435</v>
      </c>
      <c r="R1001" s="1" t="s">
        <v>12902</v>
      </c>
      <c r="S1001" s="1" t="s">
        <v>999</v>
      </c>
      <c r="T1001" s="1"/>
      <c r="U1001" s="1"/>
      <c r="V1001" s="1" t="s">
        <v>12910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2596</v>
      </c>
      <c r="E1002" s="1" t="s">
        <v>18943</v>
      </c>
      <c r="F1002" s="1" t="s">
        <v>19567</v>
      </c>
      <c r="G1002" s="1" t="s">
        <v>20191</v>
      </c>
      <c r="H1002" s="1" t="s">
        <v>20812</v>
      </c>
      <c r="I1002" s="1" t="s">
        <v>10039</v>
      </c>
      <c r="J1002" s="1"/>
      <c r="K1002" s="1" t="s">
        <v>20904</v>
      </c>
      <c r="L1002" s="1" t="s">
        <v>1000</v>
      </c>
      <c r="M1002" s="1" t="s">
        <v>11576</v>
      </c>
      <c r="N1002" s="1" t="s">
        <v>12129</v>
      </c>
      <c r="O1002" s="1" t="s">
        <v>1000</v>
      </c>
      <c r="P1002" s="1" t="s">
        <v>20915</v>
      </c>
      <c r="Q1002" s="1" t="s">
        <v>21436</v>
      </c>
      <c r="R1002" s="1" t="s">
        <v>12902</v>
      </c>
      <c r="S1002" s="1" t="s">
        <v>1000</v>
      </c>
      <c r="T1002" s="1"/>
      <c r="U1002" s="1"/>
      <c r="V1002" s="1" t="s">
        <v>12910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2597</v>
      </c>
      <c r="E1003" s="1" t="s">
        <v>18944</v>
      </c>
      <c r="F1003" s="1" t="s">
        <v>18944</v>
      </c>
      <c r="G1003" s="1" t="s">
        <v>20192</v>
      </c>
      <c r="H1003" s="1" t="s">
        <v>20813</v>
      </c>
      <c r="I1003" s="1" t="s">
        <v>10040</v>
      </c>
      <c r="J1003" s="1"/>
      <c r="K1003" s="1" t="s">
        <v>20904</v>
      </c>
      <c r="L1003" s="1" t="s">
        <v>1001</v>
      </c>
      <c r="M1003" s="1" t="s">
        <v>11577</v>
      </c>
      <c r="N1003" s="1" t="s">
        <v>12129</v>
      </c>
      <c r="O1003" s="1" t="s">
        <v>1001</v>
      </c>
      <c r="P1003" s="1" t="s">
        <v>20915</v>
      </c>
      <c r="Q1003" s="1" t="s">
        <v>21437</v>
      </c>
      <c r="R1003" s="1" t="s">
        <v>12902</v>
      </c>
      <c r="S1003" s="1" t="s">
        <v>1001</v>
      </c>
      <c r="T1003" s="1"/>
      <c r="U1003" s="1"/>
      <c r="V1003" s="1" t="s">
        <v>12910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2598</v>
      </c>
      <c r="E1004" s="1" t="s">
        <v>4151</v>
      </c>
      <c r="F1004" s="1" t="s">
        <v>5619</v>
      </c>
      <c r="G1004" s="1" t="s">
        <v>7075</v>
      </c>
      <c r="H1004" s="1" t="s">
        <v>8537</v>
      </c>
      <c r="I1004" s="1" t="s">
        <v>10041</v>
      </c>
      <c r="J1004" s="1"/>
      <c r="K1004" s="1" t="s">
        <v>20904</v>
      </c>
      <c r="L1004" s="1" t="s">
        <v>1002</v>
      </c>
      <c r="M1004" s="1" t="s">
        <v>11578</v>
      </c>
      <c r="N1004" s="1" t="s">
        <v>12129</v>
      </c>
      <c r="O1004" s="1" t="s">
        <v>1002</v>
      </c>
      <c r="P1004" s="1" t="s">
        <v>20915</v>
      </c>
      <c r="Q1004" s="1" t="s">
        <v>21438</v>
      </c>
      <c r="R1004" s="1" t="s">
        <v>12902</v>
      </c>
      <c r="S1004" s="1" t="s">
        <v>1002</v>
      </c>
      <c r="T1004" s="1"/>
      <c r="U1004" s="1"/>
      <c r="V1004" s="1" t="s">
        <v>12910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2599</v>
      </c>
      <c r="E1005" s="1" t="s">
        <v>18945</v>
      </c>
      <c r="F1005" s="1" t="s">
        <v>19568</v>
      </c>
      <c r="G1005" s="1" t="s">
        <v>20193</v>
      </c>
      <c r="H1005" s="1" t="s">
        <v>20814</v>
      </c>
      <c r="I1005" s="1" t="s">
        <v>9622</v>
      </c>
      <c r="J1005" s="1"/>
      <c r="K1005" s="1" t="s">
        <v>20904</v>
      </c>
      <c r="L1005" s="1" t="s">
        <v>1003</v>
      </c>
      <c r="M1005" s="1" t="s">
        <v>11579</v>
      </c>
      <c r="N1005" s="1" t="s">
        <v>12129</v>
      </c>
      <c r="O1005" s="1" t="s">
        <v>1003</v>
      </c>
      <c r="P1005" s="1" t="s">
        <v>20915</v>
      </c>
      <c r="Q1005" s="1" t="s">
        <v>21439</v>
      </c>
      <c r="R1005" s="1" t="s">
        <v>12902</v>
      </c>
      <c r="S1005" s="1" t="s">
        <v>1003</v>
      </c>
      <c r="T1005" s="1"/>
      <c r="U1005" s="1"/>
      <c r="V1005" s="1" t="s">
        <v>12910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2600</v>
      </c>
      <c r="E1006" s="1" t="s">
        <v>13654</v>
      </c>
      <c r="F1006" s="1" t="s">
        <v>14573</v>
      </c>
      <c r="G1006" s="1" t="s">
        <v>15498</v>
      </c>
      <c r="H1006" s="1" t="s">
        <v>16423</v>
      </c>
      <c r="I1006" s="1" t="s">
        <v>10042</v>
      </c>
      <c r="J1006" s="1"/>
      <c r="K1006" s="1" t="s">
        <v>20904</v>
      </c>
      <c r="L1006" s="1" t="s">
        <v>1004</v>
      </c>
      <c r="M1006" s="1" t="s">
        <v>11580</v>
      </c>
      <c r="N1006" s="1" t="s">
        <v>12129</v>
      </c>
      <c r="O1006" s="1" t="s">
        <v>1004</v>
      </c>
      <c r="P1006" s="1" t="s">
        <v>20915</v>
      </c>
      <c r="Q1006" s="1" t="s">
        <v>21440</v>
      </c>
      <c r="R1006" s="1" t="s">
        <v>12902</v>
      </c>
      <c r="S1006" s="1" t="s">
        <v>1004</v>
      </c>
      <c r="T1006" s="1"/>
      <c r="U1006" s="1"/>
      <c r="V1006" s="1" t="s">
        <v>12910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2601</v>
      </c>
      <c r="E1007" s="1" t="s">
        <v>18946</v>
      </c>
      <c r="F1007" s="1" t="s">
        <v>19569</v>
      </c>
      <c r="G1007" s="1" t="s">
        <v>20194</v>
      </c>
      <c r="H1007" s="1" t="s">
        <v>20815</v>
      </c>
      <c r="I1007" s="1" t="s">
        <v>10043</v>
      </c>
      <c r="J1007" s="1"/>
      <c r="K1007" s="1" t="s">
        <v>20904</v>
      </c>
      <c r="L1007" s="1" t="s">
        <v>1005</v>
      </c>
      <c r="M1007" s="1" t="s">
        <v>11581</v>
      </c>
      <c r="N1007" s="1" t="s">
        <v>12129</v>
      </c>
      <c r="O1007" s="1" t="s">
        <v>1005</v>
      </c>
      <c r="P1007" s="1" t="s">
        <v>20915</v>
      </c>
      <c r="Q1007" s="1" t="s">
        <v>21441</v>
      </c>
      <c r="R1007" s="1" t="s">
        <v>12902</v>
      </c>
      <c r="S1007" s="1" t="s">
        <v>1005</v>
      </c>
      <c r="T1007" s="1"/>
      <c r="U1007" s="1"/>
      <c r="V1007" s="1" t="s">
        <v>12910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2602</v>
      </c>
      <c r="E1008" s="1" t="s">
        <v>18947</v>
      </c>
      <c r="F1008" s="1" t="s">
        <v>19570</v>
      </c>
      <c r="G1008" s="1" t="s">
        <v>20195</v>
      </c>
      <c r="H1008" s="1" t="s">
        <v>20816</v>
      </c>
      <c r="I1008" s="1" t="s">
        <v>10044</v>
      </c>
      <c r="J1008" s="1"/>
      <c r="K1008" s="1" t="s">
        <v>20904</v>
      </c>
      <c r="L1008" s="1" t="s">
        <v>1006</v>
      </c>
      <c r="M1008" s="1" t="s">
        <v>11582</v>
      </c>
      <c r="N1008" s="1" t="s">
        <v>12129</v>
      </c>
      <c r="O1008" s="1" t="s">
        <v>1006</v>
      </c>
      <c r="P1008" s="1" t="s">
        <v>20915</v>
      </c>
      <c r="Q1008" s="1" t="s">
        <v>21442</v>
      </c>
      <c r="R1008" s="1" t="s">
        <v>12902</v>
      </c>
      <c r="S1008" s="1" t="s">
        <v>1006</v>
      </c>
      <c r="T1008" s="1"/>
      <c r="U1008" s="1"/>
      <c r="V1008" s="1" t="s">
        <v>12910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2603</v>
      </c>
      <c r="E1009" s="1" t="s">
        <v>18948</v>
      </c>
      <c r="F1009" s="1" t="s">
        <v>18948</v>
      </c>
      <c r="G1009" s="1" t="s">
        <v>20196</v>
      </c>
      <c r="H1009" s="1" t="s">
        <v>20817</v>
      </c>
      <c r="I1009" s="1" t="s">
        <v>10045</v>
      </c>
      <c r="J1009" s="1"/>
      <c r="K1009" s="1" t="s">
        <v>20904</v>
      </c>
      <c r="L1009" s="1" t="s">
        <v>1007</v>
      </c>
      <c r="M1009" s="1" t="s">
        <v>11583</v>
      </c>
      <c r="N1009" s="1" t="s">
        <v>12129</v>
      </c>
      <c r="O1009" s="1" t="s">
        <v>1007</v>
      </c>
      <c r="P1009" s="1" t="s">
        <v>20915</v>
      </c>
      <c r="Q1009" s="1" t="s">
        <v>21443</v>
      </c>
      <c r="R1009" s="1" t="s">
        <v>12902</v>
      </c>
      <c r="S1009" s="1" t="s">
        <v>1007</v>
      </c>
      <c r="T1009" s="1"/>
      <c r="U1009" s="1"/>
      <c r="V1009" s="1" t="s">
        <v>12910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2604</v>
      </c>
      <c r="E1010" s="1" t="s">
        <v>18949</v>
      </c>
      <c r="F1010" s="1" t="s">
        <v>19571</v>
      </c>
      <c r="G1010" s="1" t="s">
        <v>20197</v>
      </c>
      <c r="H1010" s="1" t="s">
        <v>20818</v>
      </c>
      <c r="I1010" s="1" t="s">
        <v>10046</v>
      </c>
      <c r="J1010" s="1"/>
      <c r="K1010" s="1" t="s">
        <v>20904</v>
      </c>
      <c r="L1010" s="1" t="s">
        <v>1008</v>
      </c>
      <c r="M1010" s="1" t="s">
        <v>11584</v>
      </c>
      <c r="N1010" s="1" t="s">
        <v>12129</v>
      </c>
      <c r="O1010" s="1" t="s">
        <v>1008</v>
      </c>
      <c r="P1010" s="1" t="s">
        <v>20915</v>
      </c>
      <c r="Q1010" s="1" t="s">
        <v>21444</v>
      </c>
      <c r="R1010" s="1" t="s">
        <v>12902</v>
      </c>
      <c r="S1010" s="1" t="s">
        <v>1008</v>
      </c>
      <c r="T1010" s="1"/>
      <c r="U1010" s="1"/>
      <c r="V1010" s="1" t="s">
        <v>12910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2605</v>
      </c>
      <c r="E1011" s="1" t="s">
        <v>13656</v>
      </c>
      <c r="F1011" s="1" t="s">
        <v>14574</v>
      </c>
      <c r="G1011" s="1" t="s">
        <v>15500</v>
      </c>
      <c r="H1011" s="1" t="s">
        <v>16425</v>
      </c>
      <c r="I1011" s="1" t="s">
        <v>10047</v>
      </c>
      <c r="J1011" s="1"/>
      <c r="K1011" s="1" t="s">
        <v>20904</v>
      </c>
      <c r="L1011" s="1" t="s">
        <v>1009</v>
      </c>
      <c r="M1011" s="1" t="s">
        <v>11585</v>
      </c>
      <c r="N1011" s="1" t="s">
        <v>12129</v>
      </c>
      <c r="O1011" s="1" t="s">
        <v>1009</v>
      </c>
      <c r="P1011" s="1" t="s">
        <v>20915</v>
      </c>
      <c r="Q1011" s="1" t="s">
        <v>21445</v>
      </c>
      <c r="R1011" s="1" t="s">
        <v>12902</v>
      </c>
      <c r="S1011" s="1" t="s">
        <v>1009</v>
      </c>
      <c r="T1011" s="1"/>
      <c r="U1011" s="1"/>
      <c r="V1011" s="1" t="s">
        <v>12910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2606</v>
      </c>
      <c r="E1012" s="1" t="s">
        <v>13657</v>
      </c>
      <c r="F1012" s="1" t="s">
        <v>14575</v>
      </c>
      <c r="G1012" s="1" t="s">
        <v>15501</v>
      </c>
      <c r="H1012" s="1" t="s">
        <v>16426</v>
      </c>
      <c r="I1012" s="1" t="s">
        <v>10048</v>
      </c>
      <c r="J1012" s="1"/>
      <c r="K1012" s="1" t="s">
        <v>20904</v>
      </c>
      <c r="L1012" s="1" t="s">
        <v>1010</v>
      </c>
      <c r="M1012" s="1" t="s">
        <v>11586</v>
      </c>
      <c r="N1012" s="1" t="s">
        <v>12129</v>
      </c>
      <c r="O1012" s="1" t="s">
        <v>1010</v>
      </c>
      <c r="P1012" s="1" t="s">
        <v>20915</v>
      </c>
      <c r="Q1012" s="1" t="s">
        <v>21446</v>
      </c>
      <c r="R1012" s="1" t="s">
        <v>12902</v>
      </c>
      <c r="S1012" s="1" t="s">
        <v>1010</v>
      </c>
      <c r="T1012" s="1"/>
      <c r="U1012" s="1"/>
      <c r="V1012" s="1" t="s">
        <v>12910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2607</v>
      </c>
      <c r="E1013" s="1" t="s">
        <v>18950</v>
      </c>
      <c r="F1013" s="1" t="s">
        <v>19572</v>
      </c>
      <c r="G1013" s="1" t="s">
        <v>18950</v>
      </c>
      <c r="H1013" s="1" t="s">
        <v>20819</v>
      </c>
      <c r="I1013" s="1" t="s">
        <v>10049</v>
      </c>
      <c r="J1013" s="1"/>
      <c r="K1013" s="1" t="s">
        <v>20904</v>
      </c>
      <c r="L1013" s="1" t="s">
        <v>1011</v>
      </c>
      <c r="M1013" s="1" t="s">
        <v>11587</v>
      </c>
      <c r="N1013" s="1" t="s">
        <v>12129</v>
      </c>
      <c r="O1013" s="1" t="s">
        <v>1011</v>
      </c>
      <c r="P1013" s="1" t="s">
        <v>20915</v>
      </c>
      <c r="Q1013" s="1" t="s">
        <v>21447</v>
      </c>
      <c r="R1013" s="1" t="s">
        <v>12902</v>
      </c>
      <c r="S1013" s="1" t="s">
        <v>1011</v>
      </c>
      <c r="T1013" s="1"/>
      <c r="U1013" s="1"/>
      <c r="V1013" s="1" t="s">
        <v>12910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2608</v>
      </c>
      <c r="E1014" s="1" t="s">
        <v>18951</v>
      </c>
      <c r="F1014" s="1" t="s">
        <v>19573</v>
      </c>
      <c r="G1014" s="1" t="s">
        <v>20198</v>
      </c>
      <c r="H1014" s="1" t="s">
        <v>20820</v>
      </c>
      <c r="I1014" s="1" t="s">
        <v>10050</v>
      </c>
      <c r="J1014" s="1"/>
      <c r="K1014" s="1" t="s">
        <v>20904</v>
      </c>
      <c r="L1014" s="1" t="s">
        <v>1012</v>
      </c>
      <c r="M1014" s="1" t="s">
        <v>11588</v>
      </c>
      <c r="N1014" s="1" t="s">
        <v>12129</v>
      </c>
      <c r="O1014" s="1" t="s">
        <v>1012</v>
      </c>
      <c r="P1014" s="1" t="s">
        <v>20915</v>
      </c>
      <c r="Q1014" s="1" t="s">
        <v>21448</v>
      </c>
      <c r="R1014" s="1" t="s">
        <v>12902</v>
      </c>
      <c r="S1014" s="1" t="s">
        <v>1012</v>
      </c>
      <c r="T1014" s="1"/>
      <c r="U1014" s="1"/>
      <c r="V1014" s="1" t="s">
        <v>12910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2609</v>
      </c>
      <c r="E1015" s="1" t="s">
        <v>13659</v>
      </c>
      <c r="F1015" s="1" t="s">
        <v>14577</v>
      </c>
      <c r="G1015" s="1" t="s">
        <v>15503</v>
      </c>
      <c r="H1015" s="1" t="s">
        <v>16402</v>
      </c>
      <c r="I1015" s="1" t="s">
        <v>10051</v>
      </c>
      <c r="J1015" s="1"/>
      <c r="K1015" s="1" t="s">
        <v>20904</v>
      </c>
      <c r="L1015" s="1" t="s">
        <v>1013</v>
      </c>
      <c r="M1015" s="1" t="s">
        <v>11589</v>
      </c>
      <c r="N1015" s="1" t="s">
        <v>12129</v>
      </c>
      <c r="O1015" s="1" t="s">
        <v>1013</v>
      </c>
      <c r="P1015" s="1" t="s">
        <v>20916</v>
      </c>
      <c r="Q1015" s="1" t="s">
        <v>20916</v>
      </c>
      <c r="R1015" s="1" t="s">
        <v>12902</v>
      </c>
      <c r="S1015" s="1" t="s">
        <v>1013</v>
      </c>
      <c r="T1015" s="1"/>
      <c r="U1015" s="1" t="s">
        <v>21738</v>
      </c>
      <c r="V1015" s="1" t="s">
        <v>12910</v>
      </c>
      <c r="W1015" s="1" t="s">
        <v>1013</v>
      </c>
      <c r="X1015" s="1" t="s">
        <v>21746</v>
      </c>
    </row>
    <row r="1016" spans="1:24">
      <c r="A1016" s="1" t="s">
        <v>1014</v>
      </c>
      <c r="B1016" s="1"/>
      <c r="C1016" s="1" t="s">
        <v>1014</v>
      </c>
      <c r="D1016" s="1" t="s">
        <v>2610</v>
      </c>
      <c r="E1016" s="1" t="s">
        <v>18952</v>
      </c>
      <c r="F1016" s="1" t="s">
        <v>19574</v>
      </c>
      <c r="G1016" s="1" t="s">
        <v>20199</v>
      </c>
      <c r="H1016" s="1" t="s">
        <v>20821</v>
      </c>
      <c r="I1016" s="1" t="s">
        <v>10052</v>
      </c>
      <c r="J1016" s="1"/>
      <c r="K1016" s="1" t="s">
        <v>20904</v>
      </c>
      <c r="L1016" s="1" t="s">
        <v>1014</v>
      </c>
      <c r="M1016" s="1" t="s">
        <v>11590</v>
      </c>
      <c r="N1016" s="1" t="s">
        <v>12129</v>
      </c>
      <c r="O1016" s="1" t="s">
        <v>1014</v>
      </c>
      <c r="P1016" s="1" t="s">
        <v>20916</v>
      </c>
      <c r="Q1016" s="1" t="s">
        <v>20916</v>
      </c>
      <c r="R1016" s="1" t="s">
        <v>12902</v>
      </c>
      <c r="S1016" s="1" t="s">
        <v>1014</v>
      </c>
      <c r="T1016" s="1"/>
      <c r="U1016" s="1"/>
      <c r="V1016" s="1" t="s">
        <v>12910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2611</v>
      </c>
      <c r="E1017" s="1" t="s">
        <v>4164</v>
      </c>
      <c r="F1017" s="1" t="s">
        <v>5631</v>
      </c>
      <c r="G1017" s="1" t="s">
        <v>7087</v>
      </c>
      <c r="H1017" s="1" t="s">
        <v>8549</v>
      </c>
      <c r="I1017" s="1" t="s">
        <v>10053</v>
      </c>
      <c r="J1017" s="1"/>
      <c r="K1017" s="1" t="s">
        <v>20904</v>
      </c>
      <c r="L1017" s="1" t="s">
        <v>1015</v>
      </c>
      <c r="M1017" s="1" t="s">
        <v>11591</v>
      </c>
      <c r="N1017" s="1" t="s">
        <v>12129</v>
      </c>
      <c r="O1017" s="1" t="s">
        <v>1015</v>
      </c>
      <c r="P1017" s="1" t="s">
        <v>20916</v>
      </c>
      <c r="Q1017" s="1" t="s">
        <v>20916</v>
      </c>
      <c r="R1017" s="1" t="s">
        <v>12902</v>
      </c>
      <c r="S1017" s="1" t="s">
        <v>1015</v>
      </c>
      <c r="T1017" s="1"/>
      <c r="U1017" s="1"/>
      <c r="V1017" s="1" t="s">
        <v>12910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2612</v>
      </c>
      <c r="E1018" s="1" t="s">
        <v>4165</v>
      </c>
      <c r="F1018" s="1" t="s">
        <v>5632</v>
      </c>
      <c r="G1018" s="1" t="s">
        <v>7088</v>
      </c>
      <c r="H1018" s="1" t="s">
        <v>8550</v>
      </c>
      <c r="I1018" s="1" t="s">
        <v>10054</v>
      </c>
      <c r="J1018" s="1"/>
      <c r="K1018" s="1" t="s">
        <v>20904</v>
      </c>
      <c r="L1018" s="1" t="s">
        <v>1016</v>
      </c>
      <c r="M1018" s="1" t="s">
        <v>11592</v>
      </c>
      <c r="N1018" s="1" t="s">
        <v>12129</v>
      </c>
      <c r="O1018" s="1" t="s">
        <v>1016</v>
      </c>
      <c r="P1018" s="1" t="s">
        <v>20916</v>
      </c>
      <c r="Q1018" s="1" t="s">
        <v>20916</v>
      </c>
      <c r="R1018" s="1" t="s">
        <v>12902</v>
      </c>
      <c r="S1018" s="1" t="s">
        <v>1016</v>
      </c>
      <c r="T1018" s="1"/>
      <c r="U1018" s="1"/>
      <c r="V1018" s="1" t="s">
        <v>12910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2613</v>
      </c>
      <c r="E1019" s="1" t="s">
        <v>4166</v>
      </c>
      <c r="F1019" s="1" t="s">
        <v>5633</v>
      </c>
      <c r="G1019" s="1" t="s">
        <v>7089</v>
      </c>
      <c r="H1019" s="1" t="s">
        <v>8516</v>
      </c>
      <c r="I1019" s="1" t="s">
        <v>10055</v>
      </c>
      <c r="J1019" s="1"/>
      <c r="K1019" s="1" t="s">
        <v>20904</v>
      </c>
      <c r="L1019" s="1" t="s">
        <v>1017</v>
      </c>
      <c r="M1019" s="1" t="s">
        <v>11593</v>
      </c>
      <c r="N1019" s="1" t="s">
        <v>12129</v>
      </c>
      <c r="O1019" s="1" t="s">
        <v>1017</v>
      </c>
      <c r="P1019" s="1" t="s">
        <v>20916</v>
      </c>
      <c r="Q1019" s="1" t="s">
        <v>20916</v>
      </c>
      <c r="R1019" s="1" t="s">
        <v>12902</v>
      </c>
      <c r="S1019" s="1" t="s">
        <v>1017</v>
      </c>
      <c r="T1019" s="1"/>
      <c r="U1019" s="1"/>
      <c r="V1019" s="1" t="s">
        <v>12910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2614</v>
      </c>
      <c r="E1020" s="1" t="s">
        <v>18953</v>
      </c>
      <c r="F1020" s="1" t="s">
        <v>19575</v>
      </c>
      <c r="G1020" s="1" t="s">
        <v>20200</v>
      </c>
      <c r="H1020" s="1" t="s">
        <v>20822</v>
      </c>
      <c r="I1020" s="1" t="s">
        <v>10056</v>
      </c>
      <c r="J1020" s="1"/>
      <c r="K1020" s="1" t="s">
        <v>20904</v>
      </c>
      <c r="L1020" s="1" t="s">
        <v>1018</v>
      </c>
      <c r="M1020" s="1" t="s">
        <v>11594</v>
      </c>
      <c r="N1020" s="1" t="s">
        <v>12129</v>
      </c>
      <c r="O1020" s="1" t="s">
        <v>1018</v>
      </c>
      <c r="P1020" s="1" t="s">
        <v>20916</v>
      </c>
      <c r="Q1020" s="1" t="s">
        <v>20916</v>
      </c>
      <c r="R1020" s="1" t="s">
        <v>12902</v>
      </c>
      <c r="S1020" s="1" t="s">
        <v>1018</v>
      </c>
      <c r="T1020" s="1"/>
      <c r="U1020" s="1"/>
      <c r="V1020" s="1" t="s">
        <v>12910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2615</v>
      </c>
      <c r="E1021" s="1" t="s">
        <v>4168</v>
      </c>
      <c r="F1021" s="1" t="s">
        <v>4168</v>
      </c>
      <c r="G1021" s="1" t="s">
        <v>7091</v>
      </c>
      <c r="H1021" s="1" t="s">
        <v>8552</v>
      </c>
      <c r="I1021" s="1" t="s">
        <v>10057</v>
      </c>
      <c r="J1021" s="1"/>
      <c r="K1021" s="1" t="s">
        <v>20904</v>
      </c>
      <c r="L1021" s="1" t="s">
        <v>1019</v>
      </c>
      <c r="M1021" s="1" t="s">
        <v>11595</v>
      </c>
      <c r="N1021" s="1" t="s">
        <v>12129</v>
      </c>
      <c r="O1021" s="1" t="s">
        <v>1019</v>
      </c>
      <c r="P1021" s="1" t="s">
        <v>20916</v>
      </c>
      <c r="Q1021" s="1" t="s">
        <v>20916</v>
      </c>
      <c r="R1021" s="1" t="s">
        <v>12902</v>
      </c>
      <c r="S1021" s="1" t="s">
        <v>1019</v>
      </c>
      <c r="T1021" s="1"/>
      <c r="U1021" s="1"/>
      <c r="V1021" s="1" t="s">
        <v>12910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2616</v>
      </c>
      <c r="E1022" s="1" t="s">
        <v>4169</v>
      </c>
      <c r="F1022" s="1" t="s">
        <v>5635</v>
      </c>
      <c r="G1022" s="1" t="s">
        <v>7092</v>
      </c>
      <c r="H1022" s="1" t="s">
        <v>8553</v>
      </c>
      <c r="I1022" s="1" t="s">
        <v>10058</v>
      </c>
      <c r="J1022" s="1"/>
      <c r="K1022" s="1" t="s">
        <v>20904</v>
      </c>
      <c r="L1022" s="1" t="s">
        <v>1020</v>
      </c>
      <c r="M1022" s="1" t="s">
        <v>11596</v>
      </c>
      <c r="N1022" s="1" t="s">
        <v>12129</v>
      </c>
      <c r="O1022" s="1" t="s">
        <v>1020</v>
      </c>
      <c r="P1022" s="1" t="s">
        <v>20916</v>
      </c>
      <c r="Q1022" s="1" t="s">
        <v>20916</v>
      </c>
      <c r="R1022" s="1" t="s">
        <v>12902</v>
      </c>
      <c r="S1022" s="1" t="s">
        <v>1020</v>
      </c>
      <c r="T1022" s="1"/>
      <c r="U1022" s="1"/>
      <c r="V1022" s="1" t="s">
        <v>12910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2617</v>
      </c>
      <c r="E1023" s="1" t="s">
        <v>13664</v>
      </c>
      <c r="F1023" s="1" t="s">
        <v>14582</v>
      </c>
      <c r="G1023" s="1" t="s">
        <v>15508</v>
      </c>
      <c r="H1023" s="1" t="s">
        <v>16423</v>
      </c>
      <c r="I1023" s="1" t="s">
        <v>10059</v>
      </c>
      <c r="J1023" s="1"/>
      <c r="K1023" s="1" t="s">
        <v>20904</v>
      </c>
      <c r="L1023" s="1" t="s">
        <v>1021</v>
      </c>
      <c r="M1023" s="1" t="s">
        <v>11597</v>
      </c>
      <c r="N1023" s="1" t="s">
        <v>12129</v>
      </c>
      <c r="O1023" s="1" t="s">
        <v>1021</v>
      </c>
      <c r="P1023" s="1" t="s">
        <v>20916</v>
      </c>
      <c r="Q1023" s="1" t="s">
        <v>20916</v>
      </c>
      <c r="R1023" s="1" t="s">
        <v>12902</v>
      </c>
      <c r="S1023" s="1" t="s">
        <v>1021</v>
      </c>
      <c r="T1023" s="1"/>
      <c r="U1023" s="1"/>
      <c r="V1023" s="1" t="s">
        <v>12910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2618</v>
      </c>
      <c r="E1024" s="1" t="s">
        <v>13665</v>
      </c>
      <c r="F1024" s="1" t="s">
        <v>14583</v>
      </c>
      <c r="G1024" s="1" t="s">
        <v>13665</v>
      </c>
      <c r="H1024" s="1" t="s">
        <v>16431</v>
      </c>
      <c r="I1024" s="1" t="s">
        <v>10060</v>
      </c>
      <c r="J1024" s="1"/>
      <c r="K1024" s="1" t="s">
        <v>20904</v>
      </c>
      <c r="L1024" s="1" t="s">
        <v>1022</v>
      </c>
      <c r="M1024" s="1" t="s">
        <v>11598</v>
      </c>
      <c r="N1024" s="1" t="s">
        <v>12129</v>
      </c>
      <c r="O1024" s="1" t="s">
        <v>1022</v>
      </c>
      <c r="P1024" s="1" t="s">
        <v>20916</v>
      </c>
      <c r="Q1024" s="1" t="s">
        <v>20916</v>
      </c>
      <c r="R1024" s="1" t="s">
        <v>12902</v>
      </c>
      <c r="S1024" s="1" t="s">
        <v>1022</v>
      </c>
      <c r="T1024" s="1"/>
      <c r="U1024" s="1"/>
      <c r="V1024" s="1" t="s">
        <v>12910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2619</v>
      </c>
      <c r="E1025" s="1" t="s">
        <v>18954</v>
      </c>
      <c r="F1025" s="1" t="s">
        <v>19576</v>
      </c>
      <c r="G1025" s="1" t="s">
        <v>20201</v>
      </c>
      <c r="H1025" s="1" t="s">
        <v>20823</v>
      </c>
      <c r="I1025" s="1" t="s">
        <v>10061</v>
      </c>
      <c r="J1025" s="1"/>
      <c r="K1025" s="1" t="s">
        <v>20904</v>
      </c>
      <c r="L1025" s="1" t="s">
        <v>1023</v>
      </c>
      <c r="M1025" s="1" t="s">
        <v>11599</v>
      </c>
      <c r="N1025" s="1" t="s">
        <v>12129</v>
      </c>
      <c r="O1025" s="1" t="s">
        <v>1023</v>
      </c>
      <c r="P1025" s="1" t="s">
        <v>20916</v>
      </c>
      <c r="Q1025" s="1" t="s">
        <v>20916</v>
      </c>
      <c r="R1025" s="1" t="s">
        <v>12902</v>
      </c>
      <c r="S1025" s="1" t="s">
        <v>1023</v>
      </c>
      <c r="T1025" s="1"/>
      <c r="U1025" s="1"/>
      <c r="V1025" s="1" t="s">
        <v>12910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2620</v>
      </c>
      <c r="E1026" s="1" t="s">
        <v>13667</v>
      </c>
      <c r="F1026" s="1" t="s">
        <v>14585</v>
      </c>
      <c r="G1026" s="1" t="s">
        <v>15510</v>
      </c>
      <c r="H1026" s="1" t="s">
        <v>13667</v>
      </c>
      <c r="I1026" s="1" t="s">
        <v>10062</v>
      </c>
      <c r="J1026" s="1"/>
      <c r="K1026" s="1" t="s">
        <v>20904</v>
      </c>
      <c r="L1026" s="1" t="s">
        <v>1024</v>
      </c>
      <c r="M1026" s="1" t="s">
        <v>11600</v>
      </c>
      <c r="N1026" s="1" t="s">
        <v>12129</v>
      </c>
      <c r="O1026" s="1" t="s">
        <v>1024</v>
      </c>
      <c r="P1026" s="1" t="s">
        <v>20916</v>
      </c>
      <c r="Q1026" s="1" t="s">
        <v>20916</v>
      </c>
      <c r="R1026" s="1" t="s">
        <v>12902</v>
      </c>
      <c r="S1026" s="1" t="s">
        <v>1024</v>
      </c>
      <c r="T1026" s="1"/>
      <c r="U1026" s="1"/>
      <c r="V1026" s="1" t="s">
        <v>12910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2621</v>
      </c>
      <c r="E1027" s="1" t="s">
        <v>18955</v>
      </c>
      <c r="F1027" s="1" t="s">
        <v>19577</v>
      </c>
      <c r="G1027" s="1" t="s">
        <v>20202</v>
      </c>
      <c r="H1027" s="1" t="s">
        <v>20824</v>
      </c>
      <c r="I1027" s="1" t="s">
        <v>10063</v>
      </c>
      <c r="J1027" s="1"/>
      <c r="K1027" s="1" t="s">
        <v>20904</v>
      </c>
      <c r="L1027" s="1" t="s">
        <v>1025</v>
      </c>
      <c r="M1027" s="1" t="s">
        <v>11601</v>
      </c>
      <c r="N1027" s="1" t="s">
        <v>12129</v>
      </c>
      <c r="O1027" s="1" t="s">
        <v>1025</v>
      </c>
      <c r="P1027" s="1" t="s">
        <v>20917</v>
      </c>
      <c r="Q1027" s="1" t="s">
        <v>21449</v>
      </c>
      <c r="R1027" s="1" t="s">
        <v>12902</v>
      </c>
      <c r="S1027" s="1" t="s">
        <v>1025</v>
      </c>
      <c r="T1027" s="1" t="s">
        <v>21727</v>
      </c>
      <c r="U1027" s="1"/>
      <c r="V1027" s="1" t="s">
        <v>12910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2622</v>
      </c>
      <c r="E1028" s="1" t="s">
        <v>18956</v>
      </c>
      <c r="F1028" s="1" t="s">
        <v>19578</v>
      </c>
      <c r="G1028" s="1" t="s">
        <v>20203</v>
      </c>
      <c r="H1028" s="1" t="s">
        <v>20825</v>
      </c>
      <c r="I1028" s="1" t="s">
        <v>10064</v>
      </c>
      <c r="J1028" s="1"/>
      <c r="K1028" s="1" t="s">
        <v>20904</v>
      </c>
      <c r="L1028" s="1" t="s">
        <v>1026</v>
      </c>
      <c r="M1028" s="1" t="s">
        <v>11602</v>
      </c>
      <c r="N1028" s="1" t="s">
        <v>12129</v>
      </c>
      <c r="O1028" s="1" t="s">
        <v>1026</v>
      </c>
      <c r="P1028" s="1" t="s">
        <v>20917</v>
      </c>
      <c r="Q1028" s="1" t="s">
        <v>21450</v>
      </c>
      <c r="R1028" s="1" t="s">
        <v>12902</v>
      </c>
      <c r="S1028" s="1" t="s">
        <v>1026</v>
      </c>
      <c r="T1028" s="1"/>
      <c r="U1028" s="1"/>
      <c r="V1028" s="1" t="s">
        <v>12910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2623</v>
      </c>
      <c r="E1029" s="1" t="s">
        <v>13669</v>
      </c>
      <c r="F1029" s="1" t="s">
        <v>14587</v>
      </c>
      <c r="G1029" s="1" t="s">
        <v>15512</v>
      </c>
      <c r="H1029" s="1" t="s">
        <v>16434</v>
      </c>
      <c r="I1029" s="1" t="s">
        <v>10065</v>
      </c>
      <c r="J1029" s="1"/>
      <c r="K1029" s="1" t="s">
        <v>20904</v>
      </c>
      <c r="L1029" s="1" t="s">
        <v>1027</v>
      </c>
      <c r="M1029" s="1" t="s">
        <v>11603</v>
      </c>
      <c r="N1029" s="1" t="s">
        <v>12129</v>
      </c>
      <c r="O1029" s="1" t="s">
        <v>1027</v>
      </c>
      <c r="P1029" s="1" t="s">
        <v>20917</v>
      </c>
      <c r="Q1029" s="1" t="s">
        <v>21451</v>
      </c>
      <c r="R1029" s="1" t="s">
        <v>12902</v>
      </c>
      <c r="S1029" s="1" t="s">
        <v>1027</v>
      </c>
      <c r="T1029" s="1"/>
      <c r="U1029" s="1"/>
      <c r="V1029" s="1" t="s">
        <v>12910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2624</v>
      </c>
      <c r="E1030" s="1" t="s">
        <v>4177</v>
      </c>
      <c r="F1030" s="1" t="s">
        <v>5643</v>
      </c>
      <c r="G1030" s="1" t="s">
        <v>7099</v>
      </c>
      <c r="H1030" s="1" t="s">
        <v>8559</v>
      </c>
      <c r="I1030" s="1" t="s">
        <v>10066</v>
      </c>
      <c r="J1030" s="1"/>
      <c r="K1030" s="1" t="s">
        <v>20904</v>
      </c>
      <c r="L1030" s="1" t="s">
        <v>1028</v>
      </c>
      <c r="M1030" s="1" t="s">
        <v>11604</v>
      </c>
      <c r="N1030" s="1" t="s">
        <v>12129</v>
      </c>
      <c r="O1030" s="1" t="s">
        <v>1028</v>
      </c>
      <c r="P1030" s="1" t="s">
        <v>20917</v>
      </c>
      <c r="Q1030" s="1" t="s">
        <v>21452</v>
      </c>
      <c r="R1030" s="1" t="s">
        <v>12902</v>
      </c>
      <c r="S1030" s="1" t="s">
        <v>1028</v>
      </c>
      <c r="T1030" s="1"/>
      <c r="U1030" s="1"/>
      <c r="V1030" s="1" t="s">
        <v>12910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2625</v>
      </c>
      <c r="E1031" s="1" t="s">
        <v>18957</v>
      </c>
      <c r="F1031" s="1" t="s">
        <v>19579</v>
      </c>
      <c r="G1031" s="1" t="s">
        <v>20204</v>
      </c>
      <c r="H1031" s="1" t="s">
        <v>20826</v>
      </c>
      <c r="I1031" s="1" t="s">
        <v>10067</v>
      </c>
      <c r="J1031" s="1"/>
      <c r="K1031" s="1" t="s">
        <v>20904</v>
      </c>
      <c r="L1031" s="1" t="s">
        <v>1029</v>
      </c>
      <c r="M1031" s="1" t="s">
        <v>11605</v>
      </c>
      <c r="N1031" s="1" t="s">
        <v>12129</v>
      </c>
      <c r="O1031" s="1" t="s">
        <v>1029</v>
      </c>
      <c r="P1031" s="1" t="s">
        <v>20917</v>
      </c>
      <c r="Q1031" s="1" t="s">
        <v>21453</v>
      </c>
      <c r="R1031" s="1" t="s">
        <v>12902</v>
      </c>
      <c r="S1031" s="1" t="s">
        <v>1029</v>
      </c>
      <c r="T1031" s="1"/>
      <c r="U1031" s="1"/>
      <c r="V1031" s="1" t="s">
        <v>12910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2626</v>
      </c>
      <c r="E1032" s="1" t="s">
        <v>18958</v>
      </c>
      <c r="F1032" s="1" t="s">
        <v>19580</v>
      </c>
      <c r="G1032" s="1" t="s">
        <v>20205</v>
      </c>
      <c r="H1032" s="1" t="s">
        <v>20827</v>
      </c>
      <c r="I1032" s="1" t="s">
        <v>10068</v>
      </c>
      <c r="J1032" s="1"/>
      <c r="K1032" s="1" t="s">
        <v>20904</v>
      </c>
      <c r="L1032" s="1" t="s">
        <v>1030</v>
      </c>
      <c r="M1032" s="1" t="s">
        <v>11606</v>
      </c>
      <c r="N1032" s="1" t="s">
        <v>12129</v>
      </c>
      <c r="O1032" s="1" t="s">
        <v>1030</v>
      </c>
      <c r="P1032" s="1" t="s">
        <v>20918</v>
      </c>
      <c r="Q1032" s="1" t="s">
        <v>20918</v>
      </c>
      <c r="R1032" s="1" t="s">
        <v>12902</v>
      </c>
      <c r="S1032" s="1" t="s">
        <v>1030</v>
      </c>
      <c r="T1032" s="1"/>
      <c r="U1032" s="1" t="s">
        <v>21739</v>
      </c>
      <c r="V1032" s="1" t="s">
        <v>12910</v>
      </c>
      <c r="W1032" s="1" t="s">
        <v>1030</v>
      </c>
      <c r="X1032" s="1" t="s">
        <v>21747</v>
      </c>
    </row>
    <row r="1033" spans="1:24">
      <c r="A1033" s="1" t="s">
        <v>1031</v>
      </c>
      <c r="B1033" s="1"/>
      <c r="C1033" s="1" t="s">
        <v>1031</v>
      </c>
      <c r="D1033" s="1" t="s">
        <v>2627</v>
      </c>
      <c r="E1033" s="1" t="s">
        <v>13671</v>
      </c>
      <c r="F1033" s="1" t="s">
        <v>14589</v>
      </c>
      <c r="G1033" s="1" t="s">
        <v>15514</v>
      </c>
      <c r="H1033" s="1" t="s">
        <v>16436</v>
      </c>
      <c r="I1033" s="1" t="s">
        <v>10069</v>
      </c>
      <c r="J1033" s="1"/>
      <c r="K1033" s="1" t="s">
        <v>20904</v>
      </c>
      <c r="L1033" s="1" t="s">
        <v>1031</v>
      </c>
      <c r="M1033" s="1" t="s">
        <v>11607</v>
      </c>
      <c r="N1033" s="1" t="s">
        <v>12129</v>
      </c>
      <c r="O1033" s="1" t="s">
        <v>1031</v>
      </c>
      <c r="P1033" s="1" t="s">
        <v>20918</v>
      </c>
      <c r="Q1033" s="1" t="s">
        <v>20918</v>
      </c>
      <c r="R1033" s="1" t="s">
        <v>12902</v>
      </c>
      <c r="S1033" s="1" t="s">
        <v>1031</v>
      </c>
      <c r="T1033" s="1"/>
      <c r="U1033" s="1"/>
      <c r="V1033" s="1" t="s">
        <v>12910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2628</v>
      </c>
      <c r="E1034" s="1" t="s">
        <v>13672</v>
      </c>
      <c r="F1034" s="1" t="s">
        <v>14590</v>
      </c>
      <c r="G1034" s="1" t="s">
        <v>15515</v>
      </c>
      <c r="H1034" s="1" t="s">
        <v>16401</v>
      </c>
      <c r="I1034" s="1" t="s">
        <v>10070</v>
      </c>
      <c r="J1034" s="1"/>
      <c r="K1034" s="1" t="s">
        <v>20904</v>
      </c>
      <c r="L1034" s="1" t="s">
        <v>1032</v>
      </c>
      <c r="M1034" s="1" t="s">
        <v>11608</v>
      </c>
      <c r="N1034" s="1" t="s">
        <v>12129</v>
      </c>
      <c r="O1034" s="1" t="s">
        <v>1032</v>
      </c>
      <c r="P1034" s="1" t="s">
        <v>20918</v>
      </c>
      <c r="Q1034" s="1" t="s">
        <v>20918</v>
      </c>
      <c r="R1034" s="1" t="s">
        <v>12902</v>
      </c>
      <c r="S1034" s="1" t="s">
        <v>1032</v>
      </c>
      <c r="T1034" s="1"/>
      <c r="U1034" s="1"/>
      <c r="V1034" s="1" t="s">
        <v>12910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2629</v>
      </c>
      <c r="E1035" s="1" t="s">
        <v>18959</v>
      </c>
      <c r="F1035" s="1" t="s">
        <v>19581</v>
      </c>
      <c r="G1035" s="1" t="s">
        <v>20206</v>
      </c>
      <c r="H1035" s="1" t="s">
        <v>20813</v>
      </c>
      <c r="I1035" s="1" t="s">
        <v>10071</v>
      </c>
      <c r="J1035" s="1"/>
      <c r="K1035" s="1" t="s">
        <v>20904</v>
      </c>
      <c r="L1035" s="1" t="s">
        <v>1033</v>
      </c>
      <c r="M1035" s="1" t="s">
        <v>11609</v>
      </c>
      <c r="N1035" s="1" t="s">
        <v>12129</v>
      </c>
      <c r="O1035" s="1" t="s">
        <v>1033</v>
      </c>
      <c r="P1035" s="1" t="s">
        <v>20918</v>
      </c>
      <c r="Q1035" s="1" t="s">
        <v>20918</v>
      </c>
      <c r="R1035" s="1" t="s">
        <v>12902</v>
      </c>
      <c r="S1035" s="1" t="s">
        <v>1033</v>
      </c>
      <c r="T1035" s="1"/>
      <c r="U1035" s="1"/>
      <c r="V1035" s="1" t="s">
        <v>12910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2630</v>
      </c>
      <c r="E1036" s="1" t="s">
        <v>4183</v>
      </c>
      <c r="F1036" s="1" t="s">
        <v>5649</v>
      </c>
      <c r="G1036" s="1" t="s">
        <v>4183</v>
      </c>
      <c r="H1036" s="1" t="s">
        <v>8563</v>
      </c>
      <c r="I1036" s="1" t="s">
        <v>10072</v>
      </c>
      <c r="J1036" s="1"/>
      <c r="K1036" s="1" t="s">
        <v>20904</v>
      </c>
      <c r="L1036" s="1" t="s">
        <v>1034</v>
      </c>
      <c r="M1036" s="1" t="s">
        <v>11610</v>
      </c>
      <c r="N1036" s="1" t="s">
        <v>12129</v>
      </c>
      <c r="O1036" s="1" t="s">
        <v>1034</v>
      </c>
      <c r="P1036" s="1" t="s">
        <v>20918</v>
      </c>
      <c r="Q1036" s="1" t="s">
        <v>20918</v>
      </c>
      <c r="R1036" s="1" t="s">
        <v>12902</v>
      </c>
      <c r="S1036" s="1" t="s">
        <v>1034</v>
      </c>
      <c r="T1036" s="1"/>
      <c r="U1036" s="1"/>
      <c r="V1036" s="1" t="s">
        <v>12910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2631</v>
      </c>
      <c r="E1037" s="1" t="s">
        <v>18960</v>
      </c>
      <c r="F1037" s="1" t="s">
        <v>19582</v>
      </c>
      <c r="G1037" s="1" t="s">
        <v>20207</v>
      </c>
      <c r="H1037" s="1" t="s">
        <v>20828</v>
      </c>
      <c r="I1037" s="1" t="s">
        <v>10073</v>
      </c>
      <c r="J1037" s="1"/>
      <c r="K1037" s="1" t="s">
        <v>20904</v>
      </c>
      <c r="L1037" s="1" t="s">
        <v>1035</v>
      </c>
      <c r="M1037" s="1" t="s">
        <v>11611</v>
      </c>
      <c r="N1037" s="1" t="s">
        <v>12129</v>
      </c>
      <c r="O1037" s="1" t="s">
        <v>1035</v>
      </c>
      <c r="P1037" s="1" t="s">
        <v>20918</v>
      </c>
      <c r="Q1037" s="1" t="s">
        <v>20918</v>
      </c>
      <c r="R1037" s="1" t="s">
        <v>12902</v>
      </c>
      <c r="S1037" s="1" t="s">
        <v>1035</v>
      </c>
      <c r="T1037" s="1"/>
      <c r="U1037" s="1"/>
      <c r="V1037" s="1" t="s">
        <v>12910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2632</v>
      </c>
      <c r="E1038" s="1" t="s">
        <v>13675</v>
      </c>
      <c r="F1038" s="1" t="s">
        <v>14593</v>
      </c>
      <c r="G1038" s="1" t="s">
        <v>15517</v>
      </c>
      <c r="H1038" s="1" t="s">
        <v>16439</v>
      </c>
      <c r="I1038" s="1" t="s">
        <v>10074</v>
      </c>
      <c r="J1038" s="1"/>
      <c r="K1038" s="1" t="s">
        <v>20904</v>
      </c>
      <c r="L1038" s="1" t="s">
        <v>1036</v>
      </c>
      <c r="M1038" s="1" t="s">
        <v>11612</v>
      </c>
      <c r="N1038" s="1" t="s">
        <v>12129</v>
      </c>
      <c r="O1038" s="1" t="s">
        <v>1036</v>
      </c>
      <c r="P1038" s="1" t="s">
        <v>20918</v>
      </c>
      <c r="Q1038" s="1" t="s">
        <v>20918</v>
      </c>
      <c r="R1038" s="1" t="s">
        <v>12902</v>
      </c>
      <c r="S1038" s="1" t="s">
        <v>1036</v>
      </c>
      <c r="T1038" s="1"/>
      <c r="U1038" s="1"/>
      <c r="V1038" s="1" t="s">
        <v>12910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2633</v>
      </c>
      <c r="E1039" s="1" t="s">
        <v>4186</v>
      </c>
      <c r="F1039" s="1" t="s">
        <v>5652</v>
      </c>
      <c r="G1039" s="1" t="s">
        <v>7107</v>
      </c>
      <c r="H1039" s="1" t="s">
        <v>8566</v>
      </c>
      <c r="I1039" s="1" t="s">
        <v>10075</v>
      </c>
      <c r="J1039" s="1"/>
      <c r="K1039" s="1" t="s">
        <v>20904</v>
      </c>
      <c r="L1039" s="1" t="s">
        <v>1037</v>
      </c>
      <c r="M1039" s="1" t="s">
        <v>11613</v>
      </c>
      <c r="N1039" s="1" t="s">
        <v>12129</v>
      </c>
      <c r="O1039" s="1" t="s">
        <v>1037</v>
      </c>
      <c r="P1039" s="1" t="s">
        <v>20918</v>
      </c>
      <c r="Q1039" s="1" t="s">
        <v>20918</v>
      </c>
      <c r="R1039" s="1" t="s">
        <v>12902</v>
      </c>
      <c r="S1039" s="1" t="s">
        <v>1037</v>
      </c>
      <c r="T1039" s="1"/>
      <c r="U1039" s="1"/>
      <c r="V1039" s="1" t="s">
        <v>12910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2634</v>
      </c>
      <c r="E1040" s="1" t="s">
        <v>4187</v>
      </c>
      <c r="F1040" s="1" t="s">
        <v>5653</v>
      </c>
      <c r="G1040" s="1" t="s">
        <v>7108</v>
      </c>
      <c r="H1040" s="1" t="s">
        <v>5653</v>
      </c>
      <c r="I1040" s="1" t="s">
        <v>10076</v>
      </c>
      <c r="J1040" s="1"/>
      <c r="K1040" s="1" t="s">
        <v>20904</v>
      </c>
      <c r="L1040" s="1" t="s">
        <v>1038</v>
      </c>
      <c r="M1040" s="1" t="s">
        <v>11614</v>
      </c>
      <c r="N1040" s="1" t="s">
        <v>12129</v>
      </c>
      <c r="O1040" s="1" t="s">
        <v>1038</v>
      </c>
      <c r="P1040" s="1" t="s">
        <v>20919</v>
      </c>
      <c r="Q1040" s="1" t="s">
        <v>21454</v>
      </c>
      <c r="R1040" s="1" t="s">
        <v>12902</v>
      </c>
      <c r="S1040" s="1" t="s">
        <v>1038</v>
      </c>
      <c r="T1040" s="1" t="s">
        <v>21728</v>
      </c>
      <c r="U1040" s="1"/>
      <c r="V1040" s="1" t="s">
        <v>12910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2635</v>
      </c>
      <c r="E1041" s="1" t="s">
        <v>18961</v>
      </c>
      <c r="F1041" s="1" t="s">
        <v>19583</v>
      </c>
      <c r="G1041" s="1" t="s">
        <v>20208</v>
      </c>
      <c r="H1041" s="1" t="s">
        <v>20829</v>
      </c>
      <c r="I1041" s="1" t="s">
        <v>10077</v>
      </c>
      <c r="J1041" s="1"/>
      <c r="K1041" s="1" t="s">
        <v>20904</v>
      </c>
      <c r="L1041" s="1" t="s">
        <v>1039</v>
      </c>
      <c r="M1041" s="1" t="s">
        <v>11615</v>
      </c>
      <c r="N1041" s="1" t="s">
        <v>12129</v>
      </c>
      <c r="O1041" s="1" t="s">
        <v>1039</v>
      </c>
      <c r="P1041" s="1" t="s">
        <v>20919</v>
      </c>
      <c r="Q1041" s="1" t="s">
        <v>21455</v>
      </c>
      <c r="R1041" s="1" t="s">
        <v>12902</v>
      </c>
      <c r="S1041" s="1" t="s">
        <v>1039</v>
      </c>
      <c r="T1041" s="1"/>
      <c r="U1041" s="1"/>
      <c r="V1041" s="1" t="s">
        <v>12910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2636</v>
      </c>
      <c r="E1042" s="1" t="s">
        <v>18962</v>
      </c>
      <c r="F1042" s="1" t="s">
        <v>18962</v>
      </c>
      <c r="G1042" s="1" t="s">
        <v>20209</v>
      </c>
      <c r="H1042" s="1" t="s">
        <v>20830</v>
      </c>
      <c r="I1042" s="1" t="s">
        <v>10078</v>
      </c>
      <c r="J1042" s="1"/>
      <c r="K1042" s="1" t="s">
        <v>20904</v>
      </c>
      <c r="L1042" s="1" t="s">
        <v>1040</v>
      </c>
      <c r="M1042" s="1" t="s">
        <v>11616</v>
      </c>
      <c r="N1042" s="1" t="s">
        <v>12129</v>
      </c>
      <c r="O1042" s="1" t="s">
        <v>1040</v>
      </c>
      <c r="P1042" s="1" t="s">
        <v>20919</v>
      </c>
      <c r="Q1042" s="1" t="s">
        <v>21456</v>
      </c>
      <c r="R1042" s="1" t="s">
        <v>12902</v>
      </c>
      <c r="S1042" s="1" t="s">
        <v>1040</v>
      </c>
      <c r="T1042" s="1"/>
      <c r="U1042" s="1"/>
      <c r="V1042" s="1" t="s">
        <v>12910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2637</v>
      </c>
      <c r="E1043" s="1" t="s">
        <v>4190</v>
      </c>
      <c r="F1043" s="1" t="s">
        <v>5655</v>
      </c>
      <c r="G1043" s="1" t="s">
        <v>7111</v>
      </c>
      <c r="H1043" s="1" t="s">
        <v>8569</v>
      </c>
      <c r="I1043" s="1" t="s">
        <v>10079</v>
      </c>
      <c r="J1043" s="1"/>
      <c r="K1043" s="1" t="s">
        <v>20904</v>
      </c>
      <c r="L1043" s="1" t="s">
        <v>1041</v>
      </c>
      <c r="M1043" s="1" t="s">
        <v>11617</v>
      </c>
      <c r="N1043" s="1" t="s">
        <v>12129</v>
      </c>
      <c r="O1043" s="1" t="s">
        <v>1041</v>
      </c>
      <c r="P1043" s="1" t="s">
        <v>20919</v>
      </c>
      <c r="Q1043" s="1" t="s">
        <v>21457</v>
      </c>
      <c r="R1043" s="1" t="s">
        <v>12902</v>
      </c>
      <c r="S1043" s="1" t="s">
        <v>1041</v>
      </c>
      <c r="T1043" s="1"/>
      <c r="U1043" s="1"/>
      <c r="V1043" s="1" t="s">
        <v>12910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2638</v>
      </c>
      <c r="E1044" s="1" t="s">
        <v>4191</v>
      </c>
      <c r="F1044" s="1" t="s">
        <v>5656</v>
      </c>
      <c r="G1044" s="1" t="s">
        <v>7112</v>
      </c>
      <c r="H1044" s="1" t="s">
        <v>8570</v>
      </c>
      <c r="I1044" s="1" t="s">
        <v>10080</v>
      </c>
      <c r="J1044" s="1"/>
      <c r="K1044" s="1" t="s">
        <v>20904</v>
      </c>
      <c r="L1044" s="1" t="s">
        <v>1042</v>
      </c>
      <c r="M1044" s="1" t="s">
        <v>11618</v>
      </c>
      <c r="N1044" s="1" t="s">
        <v>12129</v>
      </c>
      <c r="O1044" s="1" t="s">
        <v>1042</v>
      </c>
      <c r="P1044" s="1" t="s">
        <v>20919</v>
      </c>
      <c r="Q1044" s="1" t="s">
        <v>21458</v>
      </c>
      <c r="R1044" s="1" t="s">
        <v>12902</v>
      </c>
      <c r="S1044" s="1" t="s">
        <v>1042</v>
      </c>
      <c r="T1044" s="1"/>
      <c r="U1044" s="1"/>
      <c r="V1044" s="1" t="s">
        <v>12910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2639</v>
      </c>
      <c r="E1045" s="1" t="s">
        <v>4192</v>
      </c>
      <c r="F1045" s="1" t="s">
        <v>5657</v>
      </c>
      <c r="G1045" s="1" t="s">
        <v>7113</v>
      </c>
      <c r="H1045" s="1" t="s">
        <v>8571</v>
      </c>
      <c r="I1045" s="1" t="s">
        <v>10081</v>
      </c>
      <c r="J1045" s="1"/>
      <c r="K1045" s="1" t="s">
        <v>20904</v>
      </c>
      <c r="L1045" s="1" t="s">
        <v>1043</v>
      </c>
      <c r="M1045" s="1" t="s">
        <v>11619</v>
      </c>
      <c r="N1045" s="1" t="s">
        <v>12129</v>
      </c>
      <c r="O1045" s="1" t="s">
        <v>1043</v>
      </c>
      <c r="P1045" s="1" t="s">
        <v>20919</v>
      </c>
      <c r="Q1045" s="1" t="s">
        <v>21459</v>
      </c>
      <c r="R1045" s="1" t="s">
        <v>12902</v>
      </c>
      <c r="S1045" s="1" t="s">
        <v>1043</v>
      </c>
      <c r="T1045" s="1"/>
      <c r="U1045" s="1"/>
      <c r="V1045" s="1" t="s">
        <v>12910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2640</v>
      </c>
      <c r="E1046" s="1" t="s">
        <v>18963</v>
      </c>
      <c r="F1046" s="1" t="s">
        <v>19584</v>
      </c>
      <c r="G1046" s="1" t="s">
        <v>20210</v>
      </c>
      <c r="H1046" s="1" t="s">
        <v>20831</v>
      </c>
      <c r="I1046" s="1" t="s">
        <v>10082</v>
      </c>
      <c r="J1046" s="1"/>
      <c r="K1046" s="1" t="s">
        <v>20904</v>
      </c>
      <c r="L1046" s="1" t="s">
        <v>1044</v>
      </c>
      <c r="M1046" s="1" t="s">
        <v>11620</v>
      </c>
      <c r="N1046" s="1" t="s">
        <v>12129</v>
      </c>
      <c r="O1046" s="1" t="s">
        <v>1044</v>
      </c>
      <c r="P1046" s="1" t="s">
        <v>20919</v>
      </c>
      <c r="Q1046" s="1" t="s">
        <v>21460</v>
      </c>
      <c r="R1046" s="1" t="s">
        <v>12902</v>
      </c>
      <c r="S1046" s="1" t="s">
        <v>1044</v>
      </c>
      <c r="T1046" s="1"/>
      <c r="U1046" s="1"/>
      <c r="V1046" s="1" t="s">
        <v>12910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2641</v>
      </c>
      <c r="E1047" s="1" t="s">
        <v>18964</v>
      </c>
      <c r="F1047" s="1" t="s">
        <v>19585</v>
      </c>
      <c r="G1047" s="1" t="s">
        <v>20211</v>
      </c>
      <c r="H1047" s="1" t="s">
        <v>20832</v>
      </c>
      <c r="I1047" s="1" t="s">
        <v>10083</v>
      </c>
      <c r="J1047" s="1"/>
      <c r="K1047" s="1" t="s">
        <v>20904</v>
      </c>
      <c r="L1047" s="1" t="s">
        <v>1045</v>
      </c>
      <c r="M1047" s="1" t="s">
        <v>11621</v>
      </c>
      <c r="N1047" s="1" t="s">
        <v>12129</v>
      </c>
      <c r="O1047" s="1" t="s">
        <v>1045</v>
      </c>
      <c r="P1047" s="1" t="s">
        <v>20919</v>
      </c>
      <c r="Q1047" s="1" t="s">
        <v>21461</v>
      </c>
      <c r="R1047" s="1" t="s">
        <v>12902</v>
      </c>
      <c r="S1047" s="1" t="s">
        <v>1045</v>
      </c>
      <c r="T1047" s="1"/>
      <c r="U1047" s="1"/>
      <c r="V1047" s="1" t="s">
        <v>12910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2642</v>
      </c>
      <c r="E1048" s="1" t="s">
        <v>18965</v>
      </c>
      <c r="F1048" s="1" t="s">
        <v>19586</v>
      </c>
      <c r="G1048" s="1" t="s">
        <v>20212</v>
      </c>
      <c r="H1048" s="1" t="s">
        <v>20833</v>
      </c>
      <c r="I1048" s="1" t="s">
        <v>10084</v>
      </c>
      <c r="J1048" s="1"/>
      <c r="K1048" s="1" t="s">
        <v>20904</v>
      </c>
      <c r="L1048" s="1" t="s">
        <v>1046</v>
      </c>
      <c r="M1048" s="1" t="s">
        <v>11622</v>
      </c>
      <c r="N1048" s="1" t="s">
        <v>12129</v>
      </c>
      <c r="O1048" s="1" t="s">
        <v>1046</v>
      </c>
      <c r="P1048" s="1" t="s">
        <v>20919</v>
      </c>
      <c r="Q1048" s="1" t="s">
        <v>21462</v>
      </c>
      <c r="R1048" s="1" t="s">
        <v>12902</v>
      </c>
      <c r="S1048" s="1" t="s">
        <v>1046</v>
      </c>
      <c r="T1048" s="1"/>
      <c r="U1048" s="1"/>
      <c r="V1048" s="1" t="s">
        <v>12910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2643</v>
      </c>
      <c r="E1049" s="1" t="s">
        <v>4196</v>
      </c>
      <c r="F1049" s="1" t="s">
        <v>5661</v>
      </c>
      <c r="G1049" s="1" t="s">
        <v>7117</v>
      </c>
      <c r="H1049" s="1" t="s">
        <v>8575</v>
      </c>
      <c r="I1049" s="1" t="s">
        <v>10085</v>
      </c>
      <c r="J1049" s="1"/>
      <c r="K1049" s="1" t="s">
        <v>20904</v>
      </c>
      <c r="L1049" s="1" t="s">
        <v>1047</v>
      </c>
      <c r="M1049" s="1" t="s">
        <v>11623</v>
      </c>
      <c r="N1049" s="1" t="s">
        <v>12129</v>
      </c>
      <c r="O1049" s="1" t="s">
        <v>1047</v>
      </c>
      <c r="P1049" s="1" t="s">
        <v>20919</v>
      </c>
      <c r="Q1049" s="1" t="s">
        <v>21463</v>
      </c>
      <c r="R1049" s="1" t="s">
        <v>12902</v>
      </c>
      <c r="S1049" s="1" t="s">
        <v>1047</v>
      </c>
      <c r="T1049" s="1"/>
      <c r="U1049" s="1"/>
      <c r="V1049" s="1" t="s">
        <v>12910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2644</v>
      </c>
      <c r="E1050" s="1" t="s">
        <v>18966</v>
      </c>
      <c r="F1050" s="1" t="s">
        <v>19587</v>
      </c>
      <c r="G1050" s="1" t="s">
        <v>20213</v>
      </c>
      <c r="H1050" s="1" t="s">
        <v>20834</v>
      </c>
      <c r="I1050" s="1" t="s">
        <v>10086</v>
      </c>
      <c r="J1050" s="1"/>
      <c r="K1050" s="1" t="s">
        <v>20904</v>
      </c>
      <c r="L1050" s="1" t="s">
        <v>1048</v>
      </c>
      <c r="M1050" s="1" t="s">
        <v>11624</v>
      </c>
      <c r="N1050" s="1" t="s">
        <v>12129</v>
      </c>
      <c r="O1050" s="1" t="s">
        <v>1048</v>
      </c>
      <c r="P1050" s="1" t="s">
        <v>20919</v>
      </c>
      <c r="Q1050" s="1" t="s">
        <v>21464</v>
      </c>
      <c r="R1050" s="1" t="s">
        <v>12902</v>
      </c>
      <c r="S1050" s="1" t="s">
        <v>1048</v>
      </c>
      <c r="T1050" s="1"/>
      <c r="U1050" s="1"/>
      <c r="V1050" s="1" t="s">
        <v>12910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2645</v>
      </c>
      <c r="E1051" s="1" t="s">
        <v>4198</v>
      </c>
      <c r="F1051" s="1" t="s">
        <v>5663</v>
      </c>
      <c r="G1051" s="1" t="s">
        <v>7119</v>
      </c>
      <c r="H1051" s="1" t="s">
        <v>8577</v>
      </c>
      <c r="I1051" s="1" t="s">
        <v>10087</v>
      </c>
      <c r="J1051" s="1"/>
      <c r="K1051" s="1" t="s">
        <v>20904</v>
      </c>
      <c r="L1051" s="1" t="s">
        <v>1049</v>
      </c>
      <c r="M1051" s="1" t="s">
        <v>11625</v>
      </c>
      <c r="N1051" s="1" t="s">
        <v>12129</v>
      </c>
      <c r="O1051" s="1" t="s">
        <v>1049</v>
      </c>
      <c r="P1051" s="1" t="s">
        <v>20919</v>
      </c>
      <c r="Q1051" s="1" t="s">
        <v>21465</v>
      </c>
      <c r="R1051" s="1" t="s">
        <v>12902</v>
      </c>
      <c r="S1051" s="1" t="s">
        <v>1049</v>
      </c>
      <c r="T1051" s="1"/>
      <c r="U1051" s="1"/>
      <c r="V1051" s="1" t="s">
        <v>12910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2646</v>
      </c>
      <c r="E1052" s="1" t="s">
        <v>18967</v>
      </c>
      <c r="F1052" s="1" t="s">
        <v>19588</v>
      </c>
      <c r="G1052" s="1" t="s">
        <v>20214</v>
      </c>
      <c r="H1052" s="1" t="s">
        <v>20835</v>
      </c>
      <c r="I1052" s="1" t="s">
        <v>10088</v>
      </c>
      <c r="J1052" s="1"/>
      <c r="K1052" s="1" t="s">
        <v>20904</v>
      </c>
      <c r="L1052" s="1" t="s">
        <v>1050</v>
      </c>
      <c r="M1052" s="1" t="s">
        <v>11626</v>
      </c>
      <c r="N1052" s="1" t="s">
        <v>12129</v>
      </c>
      <c r="O1052" s="1" t="s">
        <v>1050</v>
      </c>
      <c r="P1052" s="1" t="s">
        <v>20919</v>
      </c>
      <c r="Q1052" s="1" t="s">
        <v>21466</v>
      </c>
      <c r="R1052" s="1" t="s">
        <v>12902</v>
      </c>
      <c r="S1052" s="1" t="s">
        <v>1050</v>
      </c>
      <c r="T1052" s="1"/>
      <c r="U1052" s="1"/>
      <c r="V1052" s="1" t="s">
        <v>12910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2647</v>
      </c>
      <c r="E1053" s="1" t="s">
        <v>18968</v>
      </c>
      <c r="F1053" s="1" t="s">
        <v>19589</v>
      </c>
      <c r="G1053" s="1" t="s">
        <v>20215</v>
      </c>
      <c r="H1053" s="1" t="s">
        <v>20836</v>
      </c>
      <c r="I1053" s="1" t="s">
        <v>10089</v>
      </c>
      <c r="J1053" s="1"/>
      <c r="K1053" s="1" t="s">
        <v>20904</v>
      </c>
      <c r="L1053" s="1" t="s">
        <v>1051</v>
      </c>
      <c r="M1053" s="1" t="s">
        <v>11627</v>
      </c>
      <c r="N1053" s="1" t="s">
        <v>12129</v>
      </c>
      <c r="O1053" s="1" t="s">
        <v>1051</v>
      </c>
      <c r="P1053" s="1" t="s">
        <v>20919</v>
      </c>
      <c r="Q1053" s="1" t="s">
        <v>21467</v>
      </c>
      <c r="R1053" s="1" t="s">
        <v>12902</v>
      </c>
      <c r="S1053" s="1" t="s">
        <v>1051</v>
      </c>
      <c r="T1053" s="1"/>
      <c r="U1053" s="1"/>
      <c r="V1053" s="1" t="s">
        <v>12910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2648</v>
      </c>
      <c r="E1054" s="1" t="s">
        <v>18969</v>
      </c>
      <c r="F1054" s="1" t="s">
        <v>19590</v>
      </c>
      <c r="G1054" s="1" t="s">
        <v>20216</v>
      </c>
      <c r="H1054" s="1" t="s">
        <v>20837</v>
      </c>
      <c r="I1054" s="1" t="s">
        <v>10090</v>
      </c>
      <c r="J1054" s="1"/>
      <c r="K1054" s="1" t="s">
        <v>20904</v>
      </c>
      <c r="L1054" s="1" t="s">
        <v>1052</v>
      </c>
      <c r="M1054" s="1" t="s">
        <v>11628</v>
      </c>
      <c r="N1054" s="1" t="s">
        <v>12129</v>
      </c>
      <c r="O1054" s="1" t="s">
        <v>1052</v>
      </c>
      <c r="P1054" s="1" t="s">
        <v>20919</v>
      </c>
      <c r="Q1054" s="1" t="s">
        <v>21468</v>
      </c>
      <c r="R1054" s="1" t="s">
        <v>12902</v>
      </c>
      <c r="S1054" s="1" t="s">
        <v>1052</v>
      </c>
      <c r="T1054" s="1"/>
      <c r="U1054" s="1"/>
      <c r="V1054" s="1" t="s">
        <v>12910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2649</v>
      </c>
      <c r="E1055" s="1" t="s">
        <v>4202</v>
      </c>
      <c r="F1055" s="1" t="s">
        <v>5667</v>
      </c>
      <c r="G1055" s="1" t="s">
        <v>7123</v>
      </c>
      <c r="H1055" s="1" t="s">
        <v>8581</v>
      </c>
      <c r="I1055" s="1" t="s">
        <v>10091</v>
      </c>
      <c r="J1055" s="1"/>
      <c r="K1055" s="1" t="s">
        <v>20904</v>
      </c>
      <c r="L1055" s="1" t="s">
        <v>1053</v>
      </c>
      <c r="M1055" s="1" t="s">
        <v>11629</v>
      </c>
      <c r="N1055" s="1" t="s">
        <v>12129</v>
      </c>
      <c r="O1055" s="1" t="s">
        <v>1053</v>
      </c>
      <c r="P1055" s="1" t="s">
        <v>20919</v>
      </c>
      <c r="Q1055" s="1" t="s">
        <v>21469</v>
      </c>
      <c r="R1055" s="1" t="s">
        <v>12902</v>
      </c>
      <c r="S1055" s="1" t="s">
        <v>1053</v>
      </c>
      <c r="T1055" s="1"/>
      <c r="U1055" s="1"/>
      <c r="V1055" s="1" t="s">
        <v>12910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2650</v>
      </c>
      <c r="E1056" s="1" t="s">
        <v>18970</v>
      </c>
      <c r="F1056" s="1" t="s">
        <v>19591</v>
      </c>
      <c r="G1056" s="1" t="s">
        <v>18970</v>
      </c>
      <c r="H1056" s="1" t="s">
        <v>20838</v>
      </c>
      <c r="I1056" s="1" t="s">
        <v>10092</v>
      </c>
      <c r="J1056" s="1"/>
      <c r="K1056" s="1" t="s">
        <v>20904</v>
      </c>
      <c r="L1056" s="1" t="s">
        <v>1054</v>
      </c>
      <c r="M1056" s="1" t="s">
        <v>11630</v>
      </c>
      <c r="N1056" s="1" t="s">
        <v>12129</v>
      </c>
      <c r="O1056" s="1" t="s">
        <v>1054</v>
      </c>
      <c r="P1056" s="1" t="s">
        <v>20919</v>
      </c>
      <c r="Q1056" s="1" t="s">
        <v>21470</v>
      </c>
      <c r="R1056" s="1" t="s">
        <v>12902</v>
      </c>
      <c r="S1056" s="1" t="s">
        <v>1054</v>
      </c>
      <c r="T1056" s="1"/>
      <c r="U1056" s="1"/>
      <c r="V1056" s="1" t="s">
        <v>12910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2651</v>
      </c>
      <c r="E1057" s="1" t="s">
        <v>18971</v>
      </c>
      <c r="F1057" s="1" t="s">
        <v>19592</v>
      </c>
      <c r="G1057" s="1" t="s">
        <v>20217</v>
      </c>
      <c r="H1057" s="1" t="s">
        <v>20839</v>
      </c>
      <c r="I1057" s="1" t="s">
        <v>10093</v>
      </c>
      <c r="J1057" s="1"/>
      <c r="K1057" s="1" t="s">
        <v>20904</v>
      </c>
      <c r="L1057" s="1" t="s">
        <v>1055</v>
      </c>
      <c r="M1057" s="1" t="s">
        <v>11631</v>
      </c>
      <c r="N1057" s="1" t="s">
        <v>12129</v>
      </c>
      <c r="O1057" s="1" t="s">
        <v>1055</v>
      </c>
      <c r="P1057" s="1" t="s">
        <v>20919</v>
      </c>
      <c r="Q1057" s="1" t="s">
        <v>21471</v>
      </c>
      <c r="R1057" s="1" t="s">
        <v>12902</v>
      </c>
      <c r="S1057" s="1" t="s">
        <v>1055</v>
      </c>
      <c r="T1057" s="1"/>
      <c r="U1057" s="1"/>
      <c r="V1057" s="1" t="s">
        <v>12910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2652</v>
      </c>
      <c r="E1058" s="1" t="s">
        <v>13688</v>
      </c>
      <c r="F1058" s="1" t="s">
        <v>14606</v>
      </c>
      <c r="G1058" s="1" t="s">
        <v>15530</v>
      </c>
      <c r="H1058" s="1" t="s">
        <v>16451</v>
      </c>
      <c r="I1058" s="1" t="s">
        <v>10094</v>
      </c>
      <c r="J1058" s="1"/>
      <c r="K1058" s="1" t="s">
        <v>20904</v>
      </c>
      <c r="L1058" s="1" t="s">
        <v>1056</v>
      </c>
      <c r="M1058" s="1" t="s">
        <v>11632</v>
      </c>
      <c r="N1058" s="1" t="s">
        <v>12129</v>
      </c>
      <c r="O1058" s="1" t="s">
        <v>1056</v>
      </c>
      <c r="P1058" s="1" t="s">
        <v>20919</v>
      </c>
      <c r="Q1058" s="1" t="s">
        <v>21472</v>
      </c>
      <c r="R1058" s="1" t="s">
        <v>12902</v>
      </c>
      <c r="S1058" s="1" t="s">
        <v>1056</v>
      </c>
      <c r="T1058" s="1"/>
      <c r="U1058" s="1"/>
      <c r="V1058" s="1" t="s">
        <v>12910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2653</v>
      </c>
      <c r="E1059" s="1" t="s">
        <v>18972</v>
      </c>
      <c r="F1059" s="1" t="s">
        <v>19593</v>
      </c>
      <c r="G1059" s="1" t="s">
        <v>20218</v>
      </c>
      <c r="H1059" s="1" t="s">
        <v>20840</v>
      </c>
      <c r="I1059" s="1" t="s">
        <v>10095</v>
      </c>
      <c r="J1059" s="1"/>
      <c r="K1059" s="1" t="s">
        <v>20904</v>
      </c>
      <c r="L1059" s="1" t="s">
        <v>1057</v>
      </c>
      <c r="M1059" s="1" t="s">
        <v>11633</v>
      </c>
      <c r="N1059" s="1" t="s">
        <v>12129</v>
      </c>
      <c r="O1059" s="1" t="s">
        <v>1057</v>
      </c>
      <c r="P1059" s="1" t="s">
        <v>20919</v>
      </c>
      <c r="Q1059" s="1" t="s">
        <v>21473</v>
      </c>
      <c r="R1059" s="1" t="s">
        <v>12902</v>
      </c>
      <c r="S1059" s="1" t="s">
        <v>1057</v>
      </c>
      <c r="T1059" s="1"/>
      <c r="U1059" s="1"/>
      <c r="V1059" s="1" t="s">
        <v>12910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2654</v>
      </c>
      <c r="E1060" s="1" t="s">
        <v>18973</v>
      </c>
      <c r="F1060" s="1" t="s">
        <v>19594</v>
      </c>
      <c r="G1060" s="1" t="s">
        <v>20219</v>
      </c>
      <c r="H1060" s="1" t="s">
        <v>20841</v>
      </c>
      <c r="I1060" s="1" t="s">
        <v>10096</v>
      </c>
      <c r="J1060" s="1"/>
      <c r="K1060" s="1" t="s">
        <v>20904</v>
      </c>
      <c r="L1060" s="1" t="s">
        <v>1058</v>
      </c>
      <c r="M1060" s="1" t="s">
        <v>11634</v>
      </c>
      <c r="N1060" s="1" t="s">
        <v>12129</v>
      </c>
      <c r="O1060" s="1" t="s">
        <v>1058</v>
      </c>
      <c r="P1060" s="1" t="s">
        <v>20919</v>
      </c>
      <c r="Q1060" s="1" t="s">
        <v>21474</v>
      </c>
      <c r="R1060" s="1" t="s">
        <v>12902</v>
      </c>
      <c r="S1060" s="1" t="s">
        <v>1058</v>
      </c>
      <c r="T1060" s="1"/>
      <c r="U1060" s="1"/>
      <c r="V1060" s="1" t="s">
        <v>12910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2655</v>
      </c>
      <c r="E1061" s="1" t="s">
        <v>13689</v>
      </c>
      <c r="F1061" s="1" t="s">
        <v>14607</v>
      </c>
      <c r="G1061" s="1" t="s">
        <v>15531</v>
      </c>
      <c r="H1061" s="1" t="s">
        <v>16452</v>
      </c>
      <c r="I1061" s="1" t="s">
        <v>10097</v>
      </c>
      <c r="J1061" s="1"/>
      <c r="K1061" s="1" t="s">
        <v>20904</v>
      </c>
      <c r="L1061" s="1" t="s">
        <v>1059</v>
      </c>
      <c r="M1061" s="1" t="s">
        <v>11635</v>
      </c>
      <c r="N1061" s="1" t="s">
        <v>12129</v>
      </c>
      <c r="O1061" s="1" t="s">
        <v>1059</v>
      </c>
      <c r="P1061" s="1" t="s">
        <v>20919</v>
      </c>
      <c r="Q1061" s="1" t="s">
        <v>21475</v>
      </c>
      <c r="R1061" s="1" t="s">
        <v>12902</v>
      </c>
      <c r="S1061" s="1" t="s">
        <v>1059</v>
      </c>
      <c r="T1061" s="1"/>
      <c r="U1061" s="1"/>
      <c r="V1061" s="1" t="s">
        <v>12910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2656</v>
      </c>
      <c r="E1062" s="1" t="s">
        <v>18974</v>
      </c>
      <c r="F1062" s="1" t="s">
        <v>19595</v>
      </c>
      <c r="G1062" s="1" t="s">
        <v>20220</v>
      </c>
      <c r="H1062" s="1" t="s">
        <v>20842</v>
      </c>
      <c r="I1062" s="1" t="s">
        <v>10098</v>
      </c>
      <c r="J1062" s="1"/>
      <c r="K1062" s="1" t="s">
        <v>20904</v>
      </c>
      <c r="L1062" s="1" t="s">
        <v>1060</v>
      </c>
      <c r="M1062" s="1" t="s">
        <v>11636</v>
      </c>
      <c r="N1062" s="1" t="s">
        <v>12129</v>
      </c>
      <c r="O1062" s="1" t="s">
        <v>1060</v>
      </c>
      <c r="P1062" s="1" t="s">
        <v>20919</v>
      </c>
      <c r="Q1062" s="1" t="s">
        <v>21476</v>
      </c>
      <c r="R1062" s="1" t="s">
        <v>12902</v>
      </c>
      <c r="S1062" s="1" t="s">
        <v>1060</v>
      </c>
      <c r="T1062" s="1"/>
      <c r="U1062" s="1"/>
      <c r="V1062" s="1" t="s">
        <v>12910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2657</v>
      </c>
      <c r="E1063" s="1" t="s">
        <v>18975</v>
      </c>
      <c r="F1063" s="1" t="s">
        <v>19596</v>
      </c>
      <c r="G1063" s="1" t="s">
        <v>18975</v>
      </c>
      <c r="H1063" s="1" t="s">
        <v>20843</v>
      </c>
      <c r="I1063" s="1" t="s">
        <v>10099</v>
      </c>
      <c r="J1063" s="1"/>
      <c r="K1063" s="1" t="s">
        <v>20904</v>
      </c>
      <c r="L1063" s="1" t="s">
        <v>1061</v>
      </c>
      <c r="M1063" s="1" t="s">
        <v>11637</v>
      </c>
      <c r="N1063" s="1" t="s">
        <v>12129</v>
      </c>
      <c r="O1063" s="1" t="s">
        <v>1061</v>
      </c>
      <c r="P1063" s="1" t="s">
        <v>20920</v>
      </c>
      <c r="Q1063" s="1" t="s">
        <v>20920</v>
      </c>
      <c r="R1063" s="1" t="s">
        <v>12902</v>
      </c>
      <c r="S1063" s="1" t="s">
        <v>1061</v>
      </c>
      <c r="T1063" s="1"/>
      <c r="U1063" s="1" t="s">
        <v>21740</v>
      </c>
      <c r="V1063" s="1" t="s">
        <v>12910</v>
      </c>
      <c r="W1063" s="1" t="s">
        <v>1061</v>
      </c>
      <c r="X1063" s="1" t="s">
        <v>21748</v>
      </c>
    </row>
    <row r="1064" spans="1:24">
      <c r="A1064" s="1" t="s">
        <v>1062</v>
      </c>
      <c r="B1064" s="1"/>
      <c r="C1064" s="1" t="s">
        <v>1062</v>
      </c>
      <c r="D1064" s="1" t="s">
        <v>2658</v>
      </c>
      <c r="E1064" s="1" t="s">
        <v>4211</v>
      </c>
      <c r="F1064" s="1" t="s">
        <v>5676</v>
      </c>
      <c r="G1064" s="1" t="s">
        <v>7130</v>
      </c>
      <c r="H1064" s="1" t="s">
        <v>8590</v>
      </c>
      <c r="I1064" s="1" t="s">
        <v>10100</v>
      </c>
      <c r="J1064" s="1"/>
      <c r="K1064" s="1" t="s">
        <v>20904</v>
      </c>
      <c r="L1064" s="1" t="s">
        <v>1062</v>
      </c>
      <c r="M1064" s="1" t="s">
        <v>11638</v>
      </c>
      <c r="N1064" s="1" t="s">
        <v>12129</v>
      </c>
      <c r="O1064" s="1" t="s">
        <v>1062</v>
      </c>
      <c r="P1064" s="1" t="s">
        <v>20920</v>
      </c>
      <c r="Q1064" s="1" t="s">
        <v>20920</v>
      </c>
      <c r="R1064" s="1" t="s">
        <v>12902</v>
      </c>
      <c r="S1064" s="1" t="s">
        <v>1062</v>
      </c>
      <c r="T1064" s="1"/>
      <c r="U1064" s="1"/>
      <c r="V1064" s="1" t="s">
        <v>12910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2659</v>
      </c>
      <c r="E1065" s="1" t="s">
        <v>4212</v>
      </c>
      <c r="F1065" s="1" t="s">
        <v>5677</v>
      </c>
      <c r="G1065" s="1" t="s">
        <v>7131</v>
      </c>
      <c r="H1065" s="1" t="s">
        <v>8591</v>
      </c>
      <c r="I1065" s="1" t="s">
        <v>9390</v>
      </c>
      <c r="J1065" s="1"/>
      <c r="K1065" s="1" t="s">
        <v>20904</v>
      </c>
      <c r="L1065" s="1" t="s">
        <v>1063</v>
      </c>
      <c r="M1065" s="1" t="s">
        <v>11639</v>
      </c>
      <c r="N1065" s="1" t="s">
        <v>12129</v>
      </c>
      <c r="O1065" s="1" t="s">
        <v>1063</v>
      </c>
      <c r="P1065" s="1" t="s">
        <v>20920</v>
      </c>
      <c r="Q1065" s="1" t="s">
        <v>20920</v>
      </c>
      <c r="R1065" s="1" t="s">
        <v>12902</v>
      </c>
      <c r="S1065" s="1" t="s">
        <v>1063</v>
      </c>
      <c r="T1065" s="1"/>
      <c r="U1065" s="1"/>
      <c r="V1065" s="1" t="s">
        <v>12910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2660</v>
      </c>
      <c r="E1066" s="1" t="s">
        <v>4213</v>
      </c>
      <c r="F1066" s="1" t="s">
        <v>5678</v>
      </c>
      <c r="G1066" s="1" t="s">
        <v>7132</v>
      </c>
      <c r="H1066" s="1" t="s">
        <v>8592</v>
      </c>
      <c r="I1066" s="1" t="s">
        <v>10101</v>
      </c>
      <c r="J1066" s="1"/>
      <c r="K1066" s="1" t="s">
        <v>20904</v>
      </c>
      <c r="L1066" s="1" t="s">
        <v>1064</v>
      </c>
      <c r="M1066" s="1" t="s">
        <v>11640</v>
      </c>
      <c r="N1066" s="1" t="s">
        <v>12129</v>
      </c>
      <c r="O1066" s="1" t="s">
        <v>1064</v>
      </c>
      <c r="P1066" s="1" t="s">
        <v>20920</v>
      </c>
      <c r="Q1066" s="1" t="s">
        <v>20920</v>
      </c>
      <c r="R1066" s="1" t="s">
        <v>12902</v>
      </c>
      <c r="S1066" s="1" t="s">
        <v>1064</v>
      </c>
      <c r="T1066" s="1"/>
      <c r="U1066" s="1"/>
      <c r="V1066" s="1" t="s">
        <v>12910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2661</v>
      </c>
      <c r="E1067" s="1" t="s">
        <v>4214</v>
      </c>
      <c r="F1067" s="1" t="s">
        <v>5679</v>
      </c>
      <c r="G1067" s="1" t="s">
        <v>7133</v>
      </c>
      <c r="H1067" s="1" t="s">
        <v>8593</v>
      </c>
      <c r="I1067" s="1" t="s">
        <v>10102</v>
      </c>
      <c r="J1067" s="1"/>
      <c r="K1067" s="1" t="s">
        <v>20904</v>
      </c>
      <c r="L1067" s="1" t="s">
        <v>1065</v>
      </c>
      <c r="M1067" s="1" t="s">
        <v>11641</v>
      </c>
      <c r="N1067" s="1" t="s">
        <v>12129</v>
      </c>
      <c r="O1067" s="1" t="s">
        <v>1065</v>
      </c>
      <c r="P1067" s="1" t="s">
        <v>20920</v>
      </c>
      <c r="Q1067" s="1" t="s">
        <v>20920</v>
      </c>
      <c r="R1067" s="1" t="s">
        <v>12902</v>
      </c>
      <c r="S1067" s="1" t="s">
        <v>1065</v>
      </c>
      <c r="T1067" s="1"/>
      <c r="U1067" s="1"/>
      <c r="V1067" s="1" t="s">
        <v>12910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2662</v>
      </c>
      <c r="E1068" s="1" t="s">
        <v>4215</v>
      </c>
      <c r="F1068" s="1" t="s">
        <v>4215</v>
      </c>
      <c r="G1068" s="1" t="s">
        <v>7134</v>
      </c>
      <c r="H1068" s="1" t="s">
        <v>8594</v>
      </c>
      <c r="I1068" s="1" t="s">
        <v>10103</v>
      </c>
      <c r="J1068" s="1"/>
      <c r="K1068" s="1" t="s">
        <v>20904</v>
      </c>
      <c r="L1068" s="1" t="s">
        <v>1066</v>
      </c>
      <c r="M1068" s="1" t="s">
        <v>11642</v>
      </c>
      <c r="N1068" s="1" t="s">
        <v>12129</v>
      </c>
      <c r="O1068" s="1" t="s">
        <v>1066</v>
      </c>
      <c r="P1068" s="1" t="s">
        <v>20920</v>
      </c>
      <c r="Q1068" s="1" t="s">
        <v>20920</v>
      </c>
      <c r="R1068" s="1" t="s">
        <v>12902</v>
      </c>
      <c r="S1068" s="1" t="s">
        <v>1066</v>
      </c>
      <c r="T1068" s="1"/>
      <c r="U1068" s="1"/>
      <c r="V1068" s="1" t="s">
        <v>12910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2663</v>
      </c>
      <c r="E1069" s="1" t="s">
        <v>18976</v>
      </c>
      <c r="F1069" s="1" t="s">
        <v>19597</v>
      </c>
      <c r="G1069" s="1" t="s">
        <v>20221</v>
      </c>
      <c r="H1069" s="1" t="s">
        <v>20844</v>
      </c>
      <c r="I1069" s="1" t="s">
        <v>10104</v>
      </c>
      <c r="J1069" s="1"/>
      <c r="K1069" s="1" t="s">
        <v>20904</v>
      </c>
      <c r="L1069" s="1" t="s">
        <v>1067</v>
      </c>
      <c r="M1069" s="1" t="s">
        <v>11643</v>
      </c>
      <c r="N1069" s="1" t="s">
        <v>12129</v>
      </c>
      <c r="O1069" s="1" t="s">
        <v>1067</v>
      </c>
      <c r="P1069" s="1" t="s">
        <v>20920</v>
      </c>
      <c r="Q1069" s="1" t="s">
        <v>20920</v>
      </c>
      <c r="R1069" s="1" t="s">
        <v>12902</v>
      </c>
      <c r="S1069" s="1" t="s">
        <v>1067</v>
      </c>
      <c r="T1069" s="1"/>
      <c r="U1069" s="1"/>
      <c r="V1069" s="1" t="s">
        <v>12910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2664</v>
      </c>
      <c r="E1070" s="1" t="s">
        <v>18977</v>
      </c>
      <c r="F1070" s="1" t="s">
        <v>19598</v>
      </c>
      <c r="G1070" s="1" t="s">
        <v>20222</v>
      </c>
      <c r="H1070" s="1" t="s">
        <v>20845</v>
      </c>
      <c r="I1070" s="1" t="s">
        <v>10105</v>
      </c>
      <c r="J1070" s="1"/>
      <c r="K1070" s="1" t="s">
        <v>20904</v>
      </c>
      <c r="L1070" s="1" t="s">
        <v>1068</v>
      </c>
      <c r="M1070" s="1" t="s">
        <v>11644</v>
      </c>
      <c r="N1070" s="1" t="s">
        <v>12129</v>
      </c>
      <c r="O1070" s="1" t="s">
        <v>1068</v>
      </c>
      <c r="P1070" s="1" t="s">
        <v>20920</v>
      </c>
      <c r="Q1070" s="1" t="s">
        <v>20920</v>
      </c>
      <c r="R1070" s="1" t="s">
        <v>12902</v>
      </c>
      <c r="S1070" s="1" t="s">
        <v>1068</v>
      </c>
      <c r="T1070" s="1"/>
      <c r="U1070" s="1"/>
      <c r="V1070" s="1" t="s">
        <v>12910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2665</v>
      </c>
      <c r="E1071" s="1" t="s">
        <v>18978</v>
      </c>
      <c r="F1071" s="1" t="s">
        <v>19599</v>
      </c>
      <c r="G1071" s="1" t="s">
        <v>20223</v>
      </c>
      <c r="H1071" s="1" t="s">
        <v>20846</v>
      </c>
      <c r="I1071" s="1" t="s">
        <v>10106</v>
      </c>
      <c r="J1071" s="1"/>
      <c r="K1071" s="1" t="s">
        <v>20904</v>
      </c>
      <c r="L1071" s="1" t="s">
        <v>1069</v>
      </c>
      <c r="M1071" s="1" t="s">
        <v>11645</v>
      </c>
      <c r="N1071" s="1" t="s">
        <v>12129</v>
      </c>
      <c r="O1071" s="1" t="s">
        <v>1069</v>
      </c>
      <c r="P1071" s="1" t="s">
        <v>20920</v>
      </c>
      <c r="Q1071" s="1" t="s">
        <v>20920</v>
      </c>
      <c r="R1071" s="1" t="s">
        <v>12902</v>
      </c>
      <c r="S1071" s="1" t="s">
        <v>1069</v>
      </c>
      <c r="T1071" s="1"/>
      <c r="U1071" s="1"/>
      <c r="V1071" s="1" t="s">
        <v>12910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2666</v>
      </c>
      <c r="E1072" s="1" t="s">
        <v>13697</v>
      </c>
      <c r="F1072" s="1" t="s">
        <v>14615</v>
      </c>
      <c r="G1072" s="1" t="s">
        <v>15539</v>
      </c>
      <c r="H1072" s="1" t="s">
        <v>16460</v>
      </c>
      <c r="I1072" s="1" t="s">
        <v>10107</v>
      </c>
      <c r="J1072" s="1"/>
      <c r="K1072" s="1" t="s">
        <v>20904</v>
      </c>
      <c r="L1072" s="1" t="s">
        <v>1070</v>
      </c>
      <c r="M1072" s="1" t="s">
        <v>11646</v>
      </c>
      <c r="N1072" s="1" t="s">
        <v>12129</v>
      </c>
      <c r="O1072" s="1" t="s">
        <v>1070</v>
      </c>
      <c r="P1072" s="1" t="s">
        <v>20920</v>
      </c>
      <c r="Q1072" s="1" t="s">
        <v>20920</v>
      </c>
      <c r="R1072" s="1" t="s">
        <v>12902</v>
      </c>
      <c r="S1072" s="1" t="s">
        <v>1070</v>
      </c>
      <c r="T1072" s="1"/>
      <c r="U1072" s="1"/>
      <c r="V1072" s="1" t="s">
        <v>12910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2667</v>
      </c>
      <c r="E1073" s="1" t="s">
        <v>18979</v>
      </c>
      <c r="F1073" s="1" t="s">
        <v>18979</v>
      </c>
      <c r="G1073" s="1" t="s">
        <v>20224</v>
      </c>
      <c r="H1073" s="1" t="s">
        <v>20845</v>
      </c>
      <c r="I1073" s="1" t="s">
        <v>10108</v>
      </c>
      <c r="J1073" s="1"/>
      <c r="K1073" s="1" t="s">
        <v>20904</v>
      </c>
      <c r="L1073" s="1" t="s">
        <v>1071</v>
      </c>
      <c r="M1073" s="1" t="s">
        <v>11647</v>
      </c>
      <c r="N1073" s="1" t="s">
        <v>12129</v>
      </c>
      <c r="O1073" s="1" t="s">
        <v>1071</v>
      </c>
      <c r="P1073" s="1" t="s">
        <v>20920</v>
      </c>
      <c r="Q1073" s="1" t="s">
        <v>20920</v>
      </c>
      <c r="R1073" s="1" t="s">
        <v>12902</v>
      </c>
      <c r="S1073" s="1" t="s">
        <v>1071</v>
      </c>
      <c r="T1073" s="1"/>
      <c r="U1073" s="1"/>
      <c r="V1073" s="1" t="s">
        <v>12910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2668</v>
      </c>
      <c r="E1074" s="1" t="s">
        <v>4221</v>
      </c>
      <c r="F1074" s="1" t="s">
        <v>5684</v>
      </c>
      <c r="G1074" s="1" t="s">
        <v>7140</v>
      </c>
      <c r="H1074" s="1" t="s">
        <v>8599</v>
      </c>
      <c r="I1074" s="1" t="s">
        <v>10109</v>
      </c>
      <c r="J1074" s="1"/>
      <c r="K1074" s="1" t="s">
        <v>20904</v>
      </c>
      <c r="L1074" s="1" t="s">
        <v>1072</v>
      </c>
      <c r="M1074" s="1" t="s">
        <v>11648</v>
      </c>
      <c r="N1074" s="1" t="s">
        <v>12129</v>
      </c>
      <c r="O1074" s="1" t="s">
        <v>1072</v>
      </c>
      <c r="P1074" s="1" t="s">
        <v>20920</v>
      </c>
      <c r="Q1074" s="1" t="s">
        <v>20920</v>
      </c>
      <c r="R1074" s="1" t="s">
        <v>12902</v>
      </c>
      <c r="S1074" s="1" t="s">
        <v>1072</v>
      </c>
      <c r="T1074" s="1"/>
      <c r="U1074" s="1"/>
      <c r="V1074" s="1" t="s">
        <v>12910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2669</v>
      </c>
      <c r="E1075" s="1" t="s">
        <v>18980</v>
      </c>
      <c r="F1075" s="1" t="s">
        <v>19600</v>
      </c>
      <c r="G1075" s="1" t="s">
        <v>20225</v>
      </c>
      <c r="H1075" s="1" t="s">
        <v>20847</v>
      </c>
      <c r="I1075" s="1" t="s">
        <v>10110</v>
      </c>
      <c r="J1075" s="1"/>
      <c r="K1075" s="1" t="s">
        <v>20904</v>
      </c>
      <c r="L1075" s="1" t="s">
        <v>1073</v>
      </c>
      <c r="M1075" s="1" t="s">
        <v>11649</v>
      </c>
      <c r="N1075" s="1" t="s">
        <v>12129</v>
      </c>
      <c r="O1075" s="1" t="s">
        <v>1073</v>
      </c>
      <c r="P1075" s="1" t="s">
        <v>20920</v>
      </c>
      <c r="Q1075" s="1" t="s">
        <v>20920</v>
      </c>
      <c r="R1075" s="1" t="s">
        <v>12902</v>
      </c>
      <c r="S1075" s="1" t="s">
        <v>1073</v>
      </c>
      <c r="T1075" s="1"/>
      <c r="U1075" s="1"/>
      <c r="V1075" s="1" t="s">
        <v>12910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2670</v>
      </c>
      <c r="E1076" s="1" t="s">
        <v>13701</v>
      </c>
      <c r="F1076" s="1" t="s">
        <v>14618</v>
      </c>
      <c r="G1076" s="1" t="s">
        <v>15543</v>
      </c>
      <c r="H1076" s="1" t="s">
        <v>16463</v>
      </c>
      <c r="I1076" s="1" t="s">
        <v>10111</v>
      </c>
      <c r="J1076" s="1"/>
      <c r="K1076" s="1" t="s">
        <v>20904</v>
      </c>
      <c r="L1076" s="1" t="s">
        <v>1074</v>
      </c>
      <c r="M1076" s="1" t="s">
        <v>11650</v>
      </c>
      <c r="N1076" s="1" t="s">
        <v>12129</v>
      </c>
      <c r="O1076" s="1" t="s">
        <v>1074</v>
      </c>
      <c r="P1076" s="1" t="s">
        <v>20920</v>
      </c>
      <c r="Q1076" s="1" t="s">
        <v>20920</v>
      </c>
      <c r="R1076" s="1" t="s">
        <v>12902</v>
      </c>
      <c r="S1076" s="1" t="s">
        <v>1074</v>
      </c>
      <c r="T1076" s="1"/>
      <c r="U1076" s="1"/>
      <c r="V1076" s="1" t="s">
        <v>12910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2671</v>
      </c>
      <c r="E1077" s="1" t="s">
        <v>18981</v>
      </c>
      <c r="F1077" s="1" t="s">
        <v>19601</v>
      </c>
      <c r="G1077" s="1" t="s">
        <v>20226</v>
      </c>
      <c r="H1077" s="1" t="s">
        <v>20848</v>
      </c>
      <c r="I1077" s="1" t="s">
        <v>10112</v>
      </c>
      <c r="J1077" s="1"/>
      <c r="K1077" s="1" t="s">
        <v>20904</v>
      </c>
      <c r="L1077" s="1" t="s">
        <v>1075</v>
      </c>
      <c r="M1077" s="1" t="s">
        <v>11651</v>
      </c>
      <c r="N1077" s="1" t="s">
        <v>12129</v>
      </c>
      <c r="O1077" s="1" t="s">
        <v>1075</v>
      </c>
      <c r="P1077" s="1" t="s">
        <v>20920</v>
      </c>
      <c r="Q1077" s="1" t="s">
        <v>20920</v>
      </c>
      <c r="R1077" s="1" t="s">
        <v>12902</v>
      </c>
      <c r="S1077" s="1" t="s">
        <v>1075</v>
      </c>
      <c r="T1077" s="1"/>
      <c r="U1077" s="1"/>
      <c r="V1077" s="1" t="s">
        <v>12910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2672</v>
      </c>
      <c r="E1078" s="1" t="s">
        <v>18982</v>
      </c>
      <c r="F1078" s="1" t="s">
        <v>19602</v>
      </c>
      <c r="G1078" s="1" t="s">
        <v>20227</v>
      </c>
      <c r="H1078" s="1" t="s">
        <v>20849</v>
      </c>
      <c r="I1078" s="1" t="s">
        <v>10113</v>
      </c>
      <c r="J1078" s="1"/>
      <c r="K1078" s="1" t="s">
        <v>20904</v>
      </c>
      <c r="L1078" s="1" t="s">
        <v>1076</v>
      </c>
      <c r="M1078" s="1" t="s">
        <v>11652</v>
      </c>
      <c r="N1078" s="1" t="s">
        <v>12129</v>
      </c>
      <c r="O1078" s="1" t="s">
        <v>1076</v>
      </c>
      <c r="P1078" s="1" t="s">
        <v>20920</v>
      </c>
      <c r="Q1078" s="1" t="s">
        <v>20920</v>
      </c>
      <c r="R1078" s="1" t="s">
        <v>12902</v>
      </c>
      <c r="S1078" s="1" t="s">
        <v>1076</v>
      </c>
      <c r="T1078" s="1"/>
      <c r="U1078" s="1"/>
      <c r="V1078" s="1" t="s">
        <v>12910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2673</v>
      </c>
      <c r="E1079" s="1" t="s">
        <v>18983</v>
      </c>
      <c r="F1079" s="1" t="s">
        <v>19603</v>
      </c>
      <c r="G1079" s="1" t="s">
        <v>20228</v>
      </c>
      <c r="H1079" s="1" t="s">
        <v>20850</v>
      </c>
      <c r="I1079" s="1" t="s">
        <v>10114</v>
      </c>
      <c r="J1079" s="1"/>
      <c r="K1079" s="1" t="s">
        <v>20904</v>
      </c>
      <c r="L1079" s="1" t="s">
        <v>1077</v>
      </c>
      <c r="M1079" s="1" t="s">
        <v>11653</v>
      </c>
      <c r="N1079" s="1" t="s">
        <v>12129</v>
      </c>
      <c r="O1079" s="1" t="s">
        <v>1077</v>
      </c>
      <c r="P1079" s="1" t="s">
        <v>20920</v>
      </c>
      <c r="Q1079" s="1" t="s">
        <v>20920</v>
      </c>
      <c r="R1079" s="1" t="s">
        <v>12902</v>
      </c>
      <c r="S1079" s="1" t="s">
        <v>1077</v>
      </c>
      <c r="T1079" s="1"/>
      <c r="U1079" s="1"/>
      <c r="V1079" s="1" t="s">
        <v>12910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2674</v>
      </c>
      <c r="E1080" s="1" t="s">
        <v>18984</v>
      </c>
      <c r="F1080" s="1" t="s">
        <v>19604</v>
      </c>
      <c r="G1080" s="1" t="s">
        <v>20229</v>
      </c>
      <c r="H1080" s="1" t="s">
        <v>20851</v>
      </c>
      <c r="I1080" s="1" t="s">
        <v>10115</v>
      </c>
      <c r="J1080" s="1"/>
      <c r="K1080" s="1" t="s">
        <v>20904</v>
      </c>
      <c r="L1080" s="1" t="s">
        <v>1078</v>
      </c>
      <c r="M1080" s="1" t="s">
        <v>11654</v>
      </c>
      <c r="N1080" s="1" t="s">
        <v>12129</v>
      </c>
      <c r="O1080" s="1" t="s">
        <v>1078</v>
      </c>
      <c r="P1080" s="1" t="s">
        <v>20920</v>
      </c>
      <c r="Q1080" s="1" t="s">
        <v>20920</v>
      </c>
      <c r="R1080" s="1" t="s">
        <v>12902</v>
      </c>
      <c r="S1080" s="1" t="s">
        <v>1078</v>
      </c>
      <c r="T1080" s="1"/>
      <c r="U1080" s="1"/>
      <c r="V1080" s="1" t="s">
        <v>12910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2675</v>
      </c>
      <c r="E1081" s="1" t="s">
        <v>18985</v>
      </c>
      <c r="F1081" s="1" t="s">
        <v>19605</v>
      </c>
      <c r="G1081" s="1" t="s">
        <v>20230</v>
      </c>
      <c r="H1081" s="1" t="s">
        <v>20852</v>
      </c>
      <c r="I1081" s="1" t="s">
        <v>10116</v>
      </c>
      <c r="J1081" s="1"/>
      <c r="K1081" s="1" t="s">
        <v>20904</v>
      </c>
      <c r="L1081" s="1" t="s">
        <v>1079</v>
      </c>
      <c r="M1081" s="1" t="s">
        <v>11655</v>
      </c>
      <c r="N1081" s="1" t="s">
        <v>12129</v>
      </c>
      <c r="O1081" s="1" t="s">
        <v>1079</v>
      </c>
      <c r="P1081" s="1" t="s">
        <v>20921</v>
      </c>
      <c r="Q1081" s="1" t="s">
        <v>21477</v>
      </c>
      <c r="R1081" s="1" t="s">
        <v>12902</v>
      </c>
      <c r="S1081" s="1" t="s">
        <v>1079</v>
      </c>
      <c r="T1081" s="1" t="s">
        <v>21729</v>
      </c>
      <c r="U1081" s="1"/>
      <c r="V1081" s="1" t="s">
        <v>12910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2676</v>
      </c>
      <c r="E1082" s="1" t="s">
        <v>4229</v>
      </c>
      <c r="F1082" s="1" t="s">
        <v>5692</v>
      </c>
      <c r="G1082" s="1" t="s">
        <v>7148</v>
      </c>
      <c r="H1082" s="1" t="s">
        <v>8607</v>
      </c>
      <c r="I1082" s="1" t="s">
        <v>10117</v>
      </c>
      <c r="J1082" s="1"/>
      <c r="K1082" s="1" t="s">
        <v>20904</v>
      </c>
      <c r="L1082" s="1" t="s">
        <v>1080</v>
      </c>
      <c r="M1082" s="1" t="s">
        <v>11656</v>
      </c>
      <c r="N1082" s="1" t="s">
        <v>12129</v>
      </c>
      <c r="O1082" s="1" t="s">
        <v>1080</v>
      </c>
      <c r="P1082" s="1" t="s">
        <v>20921</v>
      </c>
      <c r="Q1082" s="1" t="s">
        <v>21478</v>
      </c>
      <c r="R1082" s="1" t="s">
        <v>12902</v>
      </c>
      <c r="S1082" s="1" t="s">
        <v>1080</v>
      </c>
      <c r="T1082" s="1"/>
      <c r="U1082" s="1"/>
      <c r="V1082" s="1" t="s">
        <v>12910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2677</v>
      </c>
      <c r="E1083" s="1" t="s">
        <v>18986</v>
      </c>
      <c r="F1083" s="1" t="s">
        <v>19606</v>
      </c>
      <c r="G1083" s="1" t="s">
        <v>18986</v>
      </c>
      <c r="H1083" s="1" t="s">
        <v>20834</v>
      </c>
      <c r="I1083" s="1" t="s">
        <v>10118</v>
      </c>
      <c r="J1083" s="1"/>
      <c r="K1083" s="1" t="s">
        <v>20904</v>
      </c>
      <c r="L1083" s="1" t="s">
        <v>1081</v>
      </c>
      <c r="M1083" s="1" t="s">
        <v>11657</v>
      </c>
      <c r="N1083" s="1" t="s">
        <v>12129</v>
      </c>
      <c r="O1083" s="1" t="s">
        <v>1081</v>
      </c>
      <c r="P1083" s="1" t="s">
        <v>20921</v>
      </c>
      <c r="Q1083" s="1" t="s">
        <v>21479</v>
      </c>
      <c r="R1083" s="1" t="s">
        <v>12902</v>
      </c>
      <c r="S1083" s="1" t="s">
        <v>1081</v>
      </c>
      <c r="T1083" s="1"/>
      <c r="U1083" s="1"/>
      <c r="V1083" s="1" t="s">
        <v>12910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2678</v>
      </c>
      <c r="E1084" s="1" t="s">
        <v>4231</v>
      </c>
      <c r="F1084" s="1" t="s">
        <v>5694</v>
      </c>
      <c r="G1084" s="1" t="s">
        <v>7149</v>
      </c>
      <c r="H1084" s="1" t="s">
        <v>8608</v>
      </c>
      <c r="I1084" s="1" t="s">
        <v>10119</v>
      </c>
      <c r="J1084" s="1"/>
      <c r="K1084" s="1" t="s">
        <v>20904</v>
      </c>
      <c r="L1084" s="1" t="s">
        <v>1082</v>
      </c>
      <c r="M1084" s="1" t="s">
        <v>11658</v>
      </c>
      <c r="N1084" s="1" t="s">
        <v>12129</v>
      </c>
      <c r="O1084" s="1" t="s">
        <v>1082</v>
      </c>
      <c r="P1084" s="1" t="s">
        <v>20921</v>
      </c>
      <c r="Q1084" s="1" t="s">
        <v>21480</v>
      </c>
      <c r="R1084" s="1" t="s">
        <v>12902</v>
      </c>
      <c r="S1084" s="1" t="s">
        <v>1082</v>
      </c>
      <c r="T1084" s="1"/>
      <c r="U1084" s="1"/>
      <c r="V1084" s="1" t="s">
        <v>12910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2679</v>
      </c>
      <c r="E1085" s="1" t="s">
        <v>18987</v>
      </c>
      <c r="F1085" s="1" t="s">
        <v>19607</v>
      </c>
      <c r="G1085" s="1" t="s">
        <v>20231</v>
      </c>
      <c r="H1085" s="1" t="s">
        <v>20853</v>
      </c>
      <c r="I1085" s="1" t="s">
        <v>10120</v>
      </c>
      <c r="J1085" s="1"/>
      <c r="K1085" s="1" t="s">
        <v>20904</v>
      </c>
      <c r="L1085" s="1" t="s">
        <v>1083</v>
      </c>
      <c r="M1085" s="1" t="s">
        <v>11659</v>
      </c>
      <c r="N1085" s="1" t="s">
        <v>12129</v>
      </c>
      <c r="O1085" s="1" t="s">
        <v>1083</v>
      </c>
      <c r="P1085" s="1" t="s">
        <v>20921</v>
      </c>
      <c r="Q1085" s="1" t="s">
        <v>21481</v>
      </c>
      <c r="R1085" s="1" t="s">
        <v>12902</v>
      </c>
      <c r="S1085" s="1" t="s">
        <v>1083</v>
      </c>
      <c r="T1085" s="1"/>
      <c r="U1085" s="1"/>
      <c r="V1085" s="1" t="s">
        <v>12910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2680</v>
      </c>
      <c r="E1086" s="1" t="s">
        <v>18988</v>
      </c>
      <c r="F1086" s="1" t="s">
        <v>19608</v>
      </c>
      <c r="G1086" s="1" t="s">
        <v>20232</v>
      </c>
      <c r="H1086" s="1" t="s">
        <v>20854</v>
      </c>
      <c r="I1086" s="1" t="s">
        <v>10121</v>
      </c>
      <c r="J1086" s="1"/>
      <c r="K1086" s="1" t="s">
        <v>20904</v>
      </c>
      <c r="L1086" s="1" t="s">
        <v>1084</v>
      </c>
      <c r="M1086" s="1" t="s">
        <v>11660</v>
      </c>
      <c r="N1086" s="1" t="s">
        <v>12129</v>
      </c>
      <c r="O1086" s="1" t="s">
        <v>1084</v>
      </c>
      <c r="P1086" s="1" t="s">
        <v>20921</v>
      </c>
      <c r="Q1086" s="1" t="s">
        <v>21482</v>
      </c>
      <c r="R1086" s="1" t="s">
        <v>12902</v>
      </c>
      <c r="S1086" s="1" t="s">
        <v>1084</v>
      </c>
      <c r="T1086" s="1"/>
      <c r="U1086" s="1"/>
      <c r="V1086" s="1" t="s">
        <v>12910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2681</v>
      </c>
      <c r="E1087" s="1" t="s">
        <v>4234</v>
      </c>
      <c r="F1087" s="1" t="s">
        <v>5697</v>
      </c>
      <c r="G1087" s="1" t="s">
        <v>7152</v>
      </c>
      <c r="H1087" s="1" t="s">
        <v>8611</v>
      </c>
      <c r="I1087" s="1" t="s">
        <v>10122</v>
      </c>
      <c r="J1087" s="1"/>
      <c r="K1087" s="1" t="s">
        <v>20904</v>
      </c>
      <c r="L1087" s="1" t="s">
        <v>1085</v>
      </c>
      <c r="M1087" s="1" t="s">
        <v>11661</v>
      </c>
      <c r="N1087" s="1" t="s">
        <v>12129</v>
      </c>
      <c r="O1087" s="1" t="s">
        <v>1085</v>
      </c>
      <c r="P1087" s="1" t="s">
        <v>20921</v>
      </c>
      <c r="Q1087" s="1" t="s">
        <v>21483</v>
      </c>
      <c r="R1087" s="1" t="s">
        <v>12902</v>
      </c>
      <c r="S1087" s="1" t="s">
        <v>1085</v>
      </c>
      <c r="T1087" s="1"/>
      <c r="U1087" s="1"/>
      <c r="V1087" s="1" t="s">
        <v>12910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2682</v>
      </c>
      <c r="E1088" s="1" t="s">
        <v>4235</v>
      </c>
      <c r="F1088" s="1" t="s">
        <v>5698</v>
      </c>
      <c r="G1088" s="1" t="s">
        <v>7153</v>
      </c>
      <c r="H1088" s="1" t="s">
        <v>8612</v>
      </c>
      <c r="I1088" s="1" t="s">
        <v>10123</v>
      </c>
      <c r="J1088" s="1"/>
      <c r="K1088" s="1" t="s">
        <v>20904</v>
      </c>
      <c r="L1088" s="1" t="s">
        <v>1086</v>
      </c>
      <c r="M1088" s="1" t="s">
        <v>11662</v>
      </c>
      <c r="N1088" s="1" t="s">
        <v>12129</v>
      </c>
      <c r="O1088" s="1" t="s">
        <v>1086</v>
      </c>
      <c r="P1088" s="1" t="s">
        <v>20921</v>
      </c>
      <c r="Q1088" s="1" t="s">
        <v>21484</v>
      </c>
      <c r="R1088" s="1" t="s">
        <v>12902</v>
      </c>
      <c r="S1088" s="1" t="s">
        <v>1086</v>
      </c>
      <c r="T1088" s="1"/>
      <c r="U1088" s="1"/>
      <c r="V1088" s="1" t="s">
        <v>12910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2683</v>
      </c>
      <c r="E1089" s="1" t="s">
        <v>13710</v>
      </c>
      <c r="F1089" s="1" t="s">
        <v>14627</v>
      </c>
      <c r="G1089" s="1" t="s">
        <v>15551</v>
      </c>
      <c r="H1089" s="1" t="s">
        <v>16471</v>
      </c>
      <c r="I1089" s="1" t="s">
        <v>10124</v>
      </c>
      <c r="J1089" s="1"/>
      <c r="K1089" s="1" t="s">
        <v>20904</v>
      </c>
      <c r="L1089" s="1" t="s">
        <v>1087</v>
      </c>
      <c r="M1089" s="1" t="s">
        <v>11663</v>
      </c>
      <c r="N1089" s="1" t="s">
        <v>12129</v>
      </c>
      <c r="O1089" s="1" t="s">
        <v>1087</v>
      </c>
      <c r="P1089" s="1" t="s">
        <v>20921</v>
      </c>
      <c r="Q1089" s="1" t="s">
        <v>21485</v>
      </c>
      <c r="R1089" s="1" t="s">
        <v>12902</v>
      </c>
      <c r="S1089" s="1" t="s">
        <v>1087</v>
      </c>
      <c r="T1089" s="1"/>
      <c r="U1089" s="1"/>
      <c r="V1089" s="1" t="s">
        <v>12910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2684</v>
      </c>
      <c r="E1090" s="1" t="s">
        <v>18989</v>
      </c>
      <c r="F1090" s="1" t="s">
        <v>19609</v>
      </c>
      <c r="G1090" s="1" t="s">
        <v>20233</v>
      </c>
      <c r="H1090" s="1" t="s">
        <v>20855</v>
      </c>
      <c r="I1090" s="1" t="s">
        <v>10125</v>
      </c>
      <c r="J1090" s="1"/>
      <c r="K1090" s="1" t="s">
        <v>20904</v>
      </c>
      <c r="L1090" s="1" t="s">
        <v>1088</v>
      </c>
      <c r="M1090" s="1" t="s">
        <v>11664</v>
      </c>
      <c r="N1090" s="1" t="s">
        <v>12129</v>
      </c>
      <c r="O1090" s="1" t="s">
        <v>1088</v>
      </c>
      <c r="P1090" s="1" t="s">
        <v>20921</v>
      </c>
      <c r="Q1090" s="1" t="s">
        <v>21486</v>
      </c>
      <c r="R1090" s="1" t="s">
        <v>12902</v>
      </c>
      <c r="S1090" s="1" t="s">
        <v>1088</v>
      </c>
      <c r="T1090" s="1"/>
      <c r="U1090" s="1"/>
      <c r="V1090" s="1" t="s">
        <v>12910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2685</v>
      </c>
      <c r="E1091" s="1" t="s">
        <v>18990</v>
      </c>
      <c r="F1091" s="1" t="s">
        <v>19610</v>
      </c>
      <c r="G1091" s="1" t="s">
        <v>20234</v>
      </c>
      <c r="H1091" s="1" t="s">
        <v>20856</v>
      </c>
      <c r="I1091" s="1" t="s">
        <v>10126</v>
      </c>
      <c r="J1091" s="1"/>
      <c r="K1091" s="1" t="s">
        <v>20904</v>
      </c>
      <c r="L1091" s="1" t="s">
        <v>1089</v>
      </c>
      <c r="M1091" s="1" t="s">
        <v>11665</v>
      </c>
      <c r="N1091" s="1" t="s">
        <v>12129</v>
      </c>
      <c r="O1091" s="1" t="s">
        <v>1089</v>
      </c>
      <c r="P1091" s="1" t="s">
        <v>20921</v>
      </c>
      <c r="Q1091" s="1" t="s">
        <v>21487</v>
      </c>
      <c r="R1091" s="1" t="s">
        <v>12902</v>
      </c>
      <c r="S1091" s="1" t="s">
        <v>1089</v>
      </c>
      <c r="T1091" s="1"/>
      <c r="U1091" s="1"/>
      <c r="V1091" s="1" t="s">
        <v>12910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2686</v>
      </c>
      <c r="E1092" s="1" t="s">
        <v>18991</v>
      </c>
      <c r="F1092" s="1" t="s">
        <v>19611</v>
      </c>
      <c r="G1092" s="1" t="s">
        <v>20235</v>
      </c>
      <c r="H1092" s="1" t="s">
        <v>20857</v>
      </c>
      <c r="I1092" s="1" t="s">
        <v>10127</v>
      </c>
      <c r="J1092" s="1"/>
      <c r="K1092" s="1" t="s">
        <v>20904</v>
      </c>
      <c r="L1092" s="1" t="s">
        <v>1090</v>
      </c>
      <c r="M1092" s="1" t="s">
        <v>11666</v>
      </c>
      <c r="N1092" s="1" t="s">
        <v>12129</v>
      </c>
      <c r="O1092" s="1" t="s">
        <v>1090</v>
      </c>
      <c r="P1092" s="1" t="s">
        <v>20921</v>
      </c>
      <c r="Q1092" s="1" t="s">
        <v>21488</v>
      </c>
      <c r="R1092" s="1" t="s">
        <v>12902</v>
      </c>
      <c r="S1092" s="1" t="s">
        <v>1090</v>
      </c>
      <c r="T1092" s="1"/>
      <c r="U1092" s="1"/>
      <c r="V1092" s="1" t="s">
        <v>12910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2687</v>
      </c>
      <c r="E1093" s="1" t="s">
        <v>4240</v>
      </c>
      <c r="F1093" s="1" t="s">
        <v>5703</v>
      </c>
      <c r="G1093" s="1" t="s">
        <v>7158</v>
      </c>
      <c r="H1093" s="1" t="s">
        <v>8617</v>
      </c>
      <c r="I1093" s="1" t="s">
        <v>10128</v>
      </c>
      <c r="J1093" s="1"/>
      <c r="K1093" s="1" t="s">
        <v>20904</v>
      </c>
      <c r="L1093" s="1" t="s">
        <v>1091</v>
      </c>
      <c r="M1093" s="1" t="s">
        <v>11667</v>
      </c>
      <c r="N1093" s="1" t="s">
        <v>12129</v>
      </c>
      <c r="O1093" s="1" t="s">
        <v>1091</v>
      </c>
      <c r="P1093" s="1" t="s">
        <v>20921</v>
      </c>
      <c r="Q1093" s="1" t="s">
        <v>21489</v>
      </c>
      <c r="R1093" s="1" t="s">
        <v>12902</v>
      </c>
      <c r="S1093" s="1" t="s">
        <v>1091</v>
      </c>
      <c r="T1093" s="1"/>
      <c r="U1093" s="1"/>
      <c r="V1093" s="1" t="s">
        <v>12910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2688</v>
      </c>
      <c r="E1094" s="1" t="s">
        <v>18992</v>
      </c>
      <c r="F1094" s="1" t="s">
        <v>19612</v>
      </c>
      <c r="G1094" s="1" t="s">
        <v>20236</v>
      </c>
      <c r="H1094" s="1" t="s">
        <v>20858</v>
      </c>
      <c r="I1094" s="1" t="s">
        <v>10129</v>
      </c>
      <c r="J1094" s="1"/>
      <c r="K1094" s="1" t="s">
        <v>20904</v>
      </c>
      <c r="L1094" s="1" t="s">
        <v>1092</v>
      </c>
      <c r="M1094" s="1" t="s">
        <v>11668</v>
      </c>
      <c r="N1094" s="1" t="s">
        <v>12129</v>
      </c>
      <c r="O1094" s="1" t="s">
        <v>1092</v>
      </c>
      <c r="P1094" s="1" t="s">
        <v>20921</v>
      </c>
      <c r="Q1094" s="1" t="s">
        <v>21490</v>
      </c>
      <c r="R1094" s="1" t="s">
        <v>12902</v>
      </c>
      <c r="S1094" s="1" t="s">
        <v>1092</v>
      </c>
      <c r="T1094" s="1"/>
      <c r="U1094" s="1"/>
      <c r="V1094" s="1" t="s">
        <v>12910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2689</v>
      </c>
      <c r="E1095" s="1" t="s">
        <v>18993</v>
      </c>
      <c r="F1095" s="1" t="s">
        <v>19613</v>
      </c>
      <c r="G1095" s="1" t="s">
        <v>20237</v>
      </c>
      <c r="H1095" s="1" t="s">
        <v>20859</v>
      </c>
      <c r="I1095" s="1" t="s">
        <v>10130</v>
      </c>
      <c r="J1095" s="1"/>
      <c r="K1095" s="1" t="s">
        <v>20904</v>
      </c>
      <c r="L1095" s="1" t="s">
        <v>1093</v>
      </c>
      <c r="M1095" s="1" t="s">
        <v>11669</v>
      </c>
      <c r="N1095" s="1" t="s">
        <v>12129</v>
      </c>
      <c r="O1095" s="1" t="s">
        <v>1093</v>
      </c>
      <c r="P1095" s="1" t="s">
        <v>20921</v>
      </c>
      <c r="Q1095" s="1" t="s">
        <v>21491</v>
      </c>
      <c r="R1095" s="1" t="s">
        <v>12902</v>
      </c>
      <c r="S1095" s="1" t="s">
        <v>1093</v>
      </c>
      <c r="T1095" s="1"/>
      <c r="U1095" s="1"/>
      <c r="V1095" s="1" t="s">
        <v>12910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2690</v>
      </c>
      <c r="E1096" s="1" t="s">
        <v>13713</v>
      </c>
      <c r="F1096" s="1" t="s">
        <v>14630</v>
      </c>
      <c r="G1096" s="1" t="s">
        <v>15554</v>
      </c>
      <c r="H1096" s="1" t="s">
        <v>16474</v>
      </c>
      <c r="I1096" s="1" t="s">
        <v>10131</v>
      </c>
      <c r="J1096" s="1"/>
      <c r="K1096" s="1" t="s">
        <v>20904</v>
      </c>
      <c r="L1096" s="1" t="s">
        <v>1094</v>
      </c>
      <c r="M1096" s="1" t="s">
        <v>11670</v>
      </c>
      <c r="N1096" s="1" t="s">
        <v>12129</v>
      </c>
      <c r="O1096" s="1" t="s">
        <v>1094</v>
      </c>
      <c r="P1096" s="1" t="s">
        <v>20921</v>
      </c>
      <c r="Q1096" s="1" t="s">
        <v>21492</v>
      </c>
      <c r="R1096" s="1" t="s">
        <v>12902</v>
      </c>
      <c r="S1096" s="1" t="s">
        <v>1094</v>
      </c>
      <c r="T1096" s="1"/>
      <c r="U1096" s="1"/>
      <c r="V1096" s="1" t="s">
        <v>12910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2691</v>
      </c>
      <c r="E1097" s="1" t="s">
        <v>4244</v>
      </c>
      <c r="F1097" s="1" t="s">
        <v>5707</v>
      </c>
      <c r="G1097" s="1" t="s">
        <v>7162</v>
      </c>
      <c r="H1097" s="1" t="s">
        <v>8591</v>
      </c>
      <c r="I1097" s="1" t="s">
        <v>10132</v>
      </c>
      <c r="J1097" s="1"/>
      <c r="K1097" s="1" t="s">
        <v>20904</v>
      </c>
      <c r="L1097" s="1" t="s">
        <v>1095</v>
      </c>
      <c r="M1097" s="1" t="s">
        <v>11671</v>
      </c>
      <c r="N1097" s="1" t="s">
        <v>12129</v>
      </c>
      <c r="O1097" s="1" t="s">
        <v>1095</v>
      </c>
      <c r="P1097" s="1" t="s">
        <v>20921</v>
      </c>
      <c r="Q1097" s="1" t="s">
        <v>21493</v>
      </c>
      <c r="R1097" s="1" t="s">
        <v>12902</v>
      </c>
      <c r="S1097" s="1" t="s">
        <v>1095</v>
      </c>
      <c r="T1097" s="1"/>
      <c r="U1097" s="1"/>
      <c r="V1097" s="1" t="s">
        <v>12910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2692</v>
      </c>
      <c r="E1098" s="1" t="s">
        <v>13715</v>
      </c>
      <c r="F1098" s="1" t="s">
        <v>14632</v>
      </c>
      <c r="G1098" s="1" t="s">
        <v>15556</v>
      </c>
      <c r="H1098" s="1" t="s">
        <v>16475</v>
      </c>
      <c r="I1098" s="1" t="s">
        <v>10133</v>
      </c>
      <c r="J1098" s="1"/>
      <c r="K1098" s="1" t="s">
        <v>20904</v>
      </c>
      <c r="L1098" s="1" t="s">
        <v>1096</v>
      </c>
      <c r="M1098" s="1" t="s">
        <v>11672</v>
      </c>
      <c r="N1098" s="1" t="s">
        <v>12129</v>
      </c>
      <c r="O1098" s="1" t="s">
        <v>1096</v>
      </c>
      <c r="P1098" s="1" t="s">
        <v>20921</v>
      </c>
      <c r="Q1098" s="1" t="s">
        <v>21494</v>
      </c>
      <c r="R1098" s="1" t="s">
        <v>12902</v>
      </c>
      <c r="S1098" s="1" t="s">
        <v>1096</v>
      </c>
      <c r="T1098" s="1"/>
      <c r="U1098" s="1"/>
      <c r="V1098" s="1" t="s">
        <v>12910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2693</v>
      </c>
      <c r="E1099" s="1" t="s">
        <v>18994</v>
      </c>
      <c r="F1099" s="1" t="s">
        <v>19614</v>
      </c>
      <c r="G1099" s="1" t="s">
        <v>20238</v>
      </c>
      <c r="H1099" s="1" t="s">
        <v>20860</v>
      </c>
      <c r="I1099" s="1" t="s">
        <v>10134</v>
      </c>
      <c r="J1099" s="1"/>
      <c r="K1099" s="1" t="s">
        <v>20904</v>
      </c>
      <c r="L1099" s="1" t="s">
        <v>1097</v>
      </c>
      <c r="M1099" s="1" t="s">
        <v>11673</v>
      </c>
      <c r="N1099" s="1" t="s">
        <v>12129</v>
      </c>
      <c r="O1099" s="1" t="s">
        <v>1097</v>
      </c>
      <c r="P1099" s="1" t="s">
        <v>20921</v>
      </c>
      <c r="Q1099" s="1" t="s">
        <v>21495</v>
      </c>
      <c r="R1099" s="1" t="s">
        <v>12902</v>
      </c>
      <c r="S1099" s="1" t="s">
        <v>1097</v>
      </c>
      <c r="T1099" s="1"/>
      <c r="U1099" s="1"/>
      <c r="V1099" s="1" t="s">
        <v>12910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2694</v>
      </c>
      <c r="E1100" s="1" t="s">
        <v>18995</v>
      </c>
      <c r="F1100" s="1" t="s">
        <v>19615</v>
      </c>
      <c r="G1100" s="1" t="s">
        <v>20239</v>
      </c>
      <c r="H1100" s="1" t="s">
        <v>20861</v>
      </c>
      <c r="I1100" s="1" t="s">
        <v>10135</v>
      </c>
      <c r="J1100" s="1"/>
      <c r="K1100" s="1" t="s">
        <v>20904</v>
      </c>
      <c r="L1100" s="1" t="s">
        <v>1098</v>
      </c>
      <c r="M1100" s="1" t="s">
        <v>11674</v>
      </c>
      <c r="N1100" s="1" t="s">
        <v>12129</v>
      </c>
      <c r="O1100" s="1" t="s">
        <v>1098</v>
      </c>
      <c r="P1100" s="1" t="s">
        <v>20921</v>
      </c>
      <c r="Q1100" s="1" t="s">
        <v>21496</v>
      </c>
      <c r="R1100" s="1" t="s">
        <v>12902</v>
      </c>
      <c r="S1100" s="1" t="s">
        <v>1098</v>
      </c>
      <c r="T1100" s="1"/>
      <c r="U1100" s="1"/>
      <c r="V1100" s="1" t="s">
        <v>12910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2695</v>
      </c>
      <c r="E1101" s="1" t="s">
        <v>18996</v>
      </c>
      <c r="F1101" s="1" t="s">
        <v>19616</v>
      </c>
      <c r="G1101" s="1" t="s">
        <v>20240</v>
      </c>
      <c r="H1101" s="1" t="s">
        <v>20862</v>
      </c>
      <c r="I1101" s="1" t="s">
        <v>10136</v>
      </c>
      <c r="J1101" s="1"/>
      <c r="K1101" s="1" t="s">
        <v>20904</v>
      </c>
      <c r="L1101" s="1" t="s">
        <v>1099</v>
      </c>
      <c r="M1101" s="1" t="s">
        <v>11675</v>
      </c>
      <c r="N1101" s="1" t="s">
        <v>12129</v>
      </c>
      <c r="O1101" s="1" t="s">
        <v>1099</v>
      </c>
      <c r="P1101" s="1" t="s">
        <v>20921</v>
      </c>
      <c r="Q1101" s="1" t="s">
        <v>21497</v>
      </c>
      <c r="R1101" s="1" t="s">
        <v>12902</v>
      </c>
      <c r="S1101" s="1" t="s">
        <v>1099</v>
      </c>
      <c r="T1101" s="1"/>
      <c r="U1101" s="1"/>
      <c r="V1101" s="1" t="s">
        <v>12910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2696</v>
      </c>
      <c r="E1102" s="1" t="s">
        <v>13717</v>
      </c>
      <c r="F1102" s="1" t="s">
        <v>14634</v>
      </c>
      <c r="G1102" s="1" t="s">
        <v>15558</v>
      </c>
      <c r="H1102" s="1" t="s">
        <v>16477</v>
      </c>
      <c r="I1102" s="1" t="s">
        <v>10137</v>
      </c>
      <c r="J1102" s="1"/>
      <c r="K1102" s="1" t="s">
        <v>20904</v>
      </c>
      <c r="L1102" s="1" t="s">
        <v>1100</v>
      </c>
      <c r="M1102" s="1" t="s">
        <v>11676</v>
      </c>
      <c r="N1102" s="1" t="s">
        <v>12129</v>
      </c>
      <c r="O1102" s="1" t="s">
        <v>1100</v>
      </c>
      <c r="P1102" s="1" t="s">
        <v>20921</v>
      </c>
      <c r="Q1102" s="1" t="s">
        <v>21498</v>
      </c>
      <c r="R1102" s="1" t="s">
        <v>12902</v>
      </c>
      <c r="S1102" s="1" t="s">
        <v>1100</v>
      </c>
      <c r="T1102" s="1"/>
      <c r="U1102" s="1"/>
      <c r="V1102" s="1" t="s">
        <v>12910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2697</v>
      </c>
      <c r="E1103" s="1" t="s">
        <v>13718</v>
      </c>
      <c r="F1103" s="1" t="s">
        <v>14635</v>
      </c>
      <c r="G1103" s="1" t="s">
        <v>15559</v>
      </c>
      <c r="H1103" s="1" t="s">
        <v>16478</v>
      </c>
      <c r="I1103" s="1" t="s">
        <v>10138</v>
      </c>
      <c r="J1103" s="1"/>
      <c r="K1103" s="1" t="s">
        <v>20904</v>
      </c>
      <c r="L1103" s="1" t="s">
        <v>1101</v>
      </c>
      <c r="M1103" s="1" t="s">
        <v>11677</v>
      </c>
      <c r="N1103" s="1" t="s">
        <v>12129</v>
      </c>
      <c r="O1103" s="1" t="s">
        <v>1101</v>
      </c>
      <c r="P1103" s="1" t="s">
        <v>20921</v>
      </c>
      <c r="Q1103" s="1" t="s">
        <v>21499</v>
      </c>
      <c r="R1103" s="1" t="s">
        <v>12902</v>
      </c>
      <c r="S1103" s="1" t="s">
        <v>1101</v>
      </c>
      <c r="T1103" s="1"/>
      <c r="U1103" s="1"/>
      <c r="V1103" s="1" t="s">
        <v>12910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2698</v>
      </c>
      <c r="E1104" s="1" t="s">
        <v>4251</v>
      </c>
      <c r="F1104" s="1" t="s">
        <v>5714</v>
      </c>
      <c r="G1104" s="1" t="s">
        <v>7169</v>
      </c>
      <c r="H1104" s="1" t="s">
        <v>8627</v>
      </c>
      <c r="I1104" s="1" t="s">
        <v>9765</v>
      </c>
      <c r="J1104" s="1"/>
      <c r="K1104" s="1" t="s">
        <v>20904</v>
      </c>
      <c r="L1104" s="1" t="s">
        <v>1102</v>
      </c>
      <c r="M1104" s="1" t="s">
        <v>11678</v>
      </c>
      <c r="N1104" s="1" t="s">
        <v>12129</v>
      </c>
      <c r="O1104" s="1" t="s">
        <v>1102</v>
      </c>
      <c r="P1104" s="1" t="s">
        <v>20921</v>
      </c>
      <c r="Q1104" s="1" t="s">
        <v>21500</v>
      </c>
      <c r="R1104" s="1" t="s">
        <v>12902</v>
      </c>
      <c r="S1104" s="1" t="s">
        <v>1102</v>
      </c>
      <c r="T1104" s="1"/>
      <c r="U1104" s="1"/>
      <c r="V1104" s="1" t="s">
        <v>12910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2699</v>
      </c>
      <c r="E1105" s="1" t="s">
        <v>18997</v>
      </c>
      <c r="F1105" s="1" t="s">
        <v>19617</v>
      </c>
      <c r="G1105" s="1" t="s">
        <v>20241</v>
      </c>
      <c r="H1105" s="1" t="s">
        <v>20863</v>
      </c>
      <c r="I1105" s="1" t="s">
        <v>10139</v>
      </c>
      <c r="J1105" s="1"/>
      <c r="K1105" s="1" t="s">
        <v>20904</v>
      </c>
      <c r="L1105" s="1" t="s">
        <v>1103</v>
      </c>
      <c r="M1105" s="1" t="s">
        <v>11679</v>
      </c>
      <c r="N1105" s="1" t="s">
        <v>12129</v>
      </c>
      <c r="O1105" s="1" t="s">
        <v>1103</v>
      </c>
      <c r="P1105" s="1" t="s">
        <v>20921</v>
      </c>
      <c r="Q1105" s="1" t="s">
        <v>21501</v>
      </c>
      <c r="R1105" s="1" t="s">
        <v>12902</v>
      </c>
      <c r="S1105" s="1" t="s">
        <v>1103</v>
      </c>
      <c r="T1105" s="1"/>
      <c r="U1105" s="1"/>
      <c r="V1105" s="1" t="s">
        <v>12910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2700</v>
      </c>
      <c r="E1106" s="1" t="s">
        <v>18998</v>
      </c>
      <c r="F1106" s="1" t="s">
        <v>19618</v>
      </c>
      <c r="G1106" s="1" t="s">
        <v>20242</v>
      </c>
      <c r="H1106" s="1" t="s">
        <v>20864</v>
      </c>
      <c r="I1106" s="1" t="s">
        <v>10140</v>
      </c>
      <c r="J1106" s="1"/>
      <c r="K1106" s="1" t="s">
        <v>20904</v>
      </c>
      <c r="L1106" s="1" t="s">
        <v>1104</v>
      </c>
      <c r="M1106" s="1" t="s">
        <v>11680</v>
      </c>
      <c r="N1106" s="1" t="s">
        <v>12129</v>
      </c>
      <c r="O1106" s="1" t="s">
        <v>1104</v>
      </c>
      <c r="P1106" s="1" t="s">
        <v>20921</v>
      </c>
      <c r="Q1106" s="1" t="s">
        <v>21502</v>
      </c>
      <c r="R1106" s="1" t="s">
        <v>12902</v>
      </c>
      <c r="S1106" s="1" t="s">
        <v>1104</v>
      </c>
      <c r="T1106" s="1"/>
      <c r="U1106" s="1"/>
      <c r="V1106" s="1" t="s">
        <v>12910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2701</v>
      </c>
      <c r="E1107" s="1" t="s">
        <v>4254</v>
      </c>
      <c r="F1107" s="1" t="s">
        <v>5717</v>
      </c>
      <c r="G1107" s="1" t="s">
        <v>7172</v>
      </c>
      <c r="H1107" s="1" t="s">
        <v>8630</v>
      </c>
      <c r="I1107" s="1" t="s">
        <v>10141</v>
      </c>
      <c r="J1107" s="1"/>
      <c r="K1107" s="1" t="s">
        <v>20904</v>
      </c>
      <c r="L1107" s="1" t="s">
        <v>1105</v>
      </c>
      <c r="M1107" s="1" t="s">
        <v>11681</v>
      </c>
      <c r="N1107" s="1" t="s">
        <v>12129</v>
      </c>
      <c r="O1107" s="1" t="s">
        <v>1105</v>
      </c>
      <c r="P1107" s="1" t="s">
        <v>20921</v>
      </c>
      <c r="Q1107" s="1" t="s">
        <v>21503</v>
      </c>
      <c r="R1107" s="1" t="s">
        <v>12902</v>
      </c>
      <c r="S1107" s="1" t="s">
        <v>1105</v>
      </c>
      <c r="T1107" s="1"/>
      <c r="U1107" s="1"/>
      <c r="V1107" s="1" t="s">
        <v>12910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2702</v>
      </c>
      <c r="E1108" s="1" t="s">
        <v>4255</v>
      </c>
      <c r="F1108" s="1" t="s">
        <v>5718</v>
      </c>
      <c r="G1108" s="1" t="s">
        <v>7173</v>
      </c>
      <c r="H1108" s="1" t="s">
        <v>8631</v>
      </c>
      <c r="I1108" s="1" t="s">
        <v>10142</v>
      </c>
      <c r="J1108" s="1"/>
      <c r="K1108" s="1" t="s">
        <v>20904</v>
      </c>
      <c r="L1108" s="1" t="s">
        <v>1106</v>
      </c>
      <c r="M1108" s="1" t="s">
        <v>11682</v>
      </c>
      <c r="N1108" s="1" t="s">
        <v>12129</v>
      </c>
      <c r="O1108" s="1" t="s">
        <v>1106</v>
      </c>
      <c r="P1108" s="1" t="s">
        <v>20921</v>
      </c>
      <c r="Q1108" s="1" t="s">
        <v>21504</v>
      </c>
      <c r="R1108" s="1" t="s">
        <v>12902</v>
      </c>
      <c r="S1108" s="1" t="s">
        <v>1106</v>
      </c>
      <c r="T1108" s="1"/>
      <c r="U1108" s="1"/>
      <c r="V1108" s="1" t="s">
        <v>12910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2703</v>
      </c>
      <c r="E1109" s="1" t="s">
        <v>4256</v>
      </c>
      <c r="F1109" s="1" t="s">
        <v>5719</v>
      </c>
      <c r="G1109" s="1" t="s">
        <v>7174</v>
      </c>
      <c r="H1109" s="1" t="s">
        <v>8632</v>
      </c>
      <c r="I1109" s="1" t="s">
        <v>10143</v>
      </c>
      <c r="J1109" s="1"/>
      <c r="K1109" s="1" t="s">
        <v>20904</v>
      </c>
      <c r="L1109" s="1" t="s">
        <v>1107</v>
      </c>
      <c r="M1109" s="1" t="s">
        <v>11683</v>
      </c>
      <c r="N1109" s="1" t="s">
        <v>12129</v>
      </c>
      <c r="O1109" s="1" t="s">
        <v>1107</v>
      </c>
      <c r="P1109" s="1" t="s">
        <v>20921</v>
      </c>
      <c r="Q1109" s="1" t="s">
        <v>21505</v>
      </c>
      <c r="R1109" s="1" t="s">
        <v>12902</v>
      </c>
      <c r="S1109" s="1" t="s">
        <v>1107</v>
      </c>
      <c r="T1109" s="1"/>
      <c r="U1109" s="1"/>
      <c r="V1109" s="1" t="s">
        <v>12910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2704</v>
      </c>
      <c r="E1110" s="1" t="s">
        <v>13721</v>
      </c>
      <c r="F1110" s="1" t="s">
        <v>14638</v>
      </c>
      <c r="G1110" s="1" t="s">
        <v>15562</v>
      </c>
      <c r="H1110" s="1" t="s">
        <v>16481</v>
      </c>
      <c r="I1110" s="1" t="s">
        <v>10144</v>
      </c>
      <c r="J1110" s="1"/>
      <c r="K1110" s="1" t="s">
        <v>20904</v>
      </c>
      <c r="L1110" s="1" t="s">
        <v>1108</v>
      </c>
      <c r="M1110" s="1" t="s">
        <v>11684</v>
      </c>
      <c r="N1110" s="1" t="s">
        <v>12129</v>
      </c>
      <c r="O1110" s="1" t="s">
        <v>1108</v>
      </c>
      <c r="P1110" s="1" t="s">
        <v>20921</v>
      </c>
      <c r="Q1110" s="1" t="s">
        <v>21506</v>
      </c>
      <c r="R1110" s="1" t="s">
        <v>12902</v>
      </c>
      <c r="S1110" s="1" t="s">
        <v>1108</v>
      </c>
      <c r="T1110" s="1"/>
      <c r="U1110" s="1"/>
      <c r="V1110" s="1" t="s">
        <v>12910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2705</v>
      </c>
      <c r="E1111" s="1" t="s">
        <v>4258</v>
      </c>
      <c r="F1111" s="1" t="s">
        <v>5721</v>
      </c>
      <c r="G1111" s="1" t="s">
        <v>7176</v>
      </c>
      <c r="H1111" s="1" t="s">
        <v>8634</v>
      </c>
      <c r="I1111" s="1" t="s">
        <v>10145</v>
      </c>
      <c r="J1111" s="1"/>
      <c r="K1111" s="1" t="s">
        <v>20904</v>
      </c>
      <c r="L1111" s="1" t="s">
        <v>1109</v>
      </c>
      <c r="M1111" s="1" t="s">
        <v>11685</v>
      </c>
      <c r="N1111" s="1" t="s">
        <v>12129</v>
      </c>
      <c r="O1111" s="1" t="s">
        <v>1109</v>
      </c>
      <c r="P1111" s="1" t="s">
        <v>20921</v>
      </c>
      <c r="Q1111" s="1" t="s">
        <v>21507</v>
      </c>
      <c r="R1111" s="1" t="s">
        <v>12902</v>
      </c>
      <c r="S1111" s="1" t="s">
        <v>1109</v>
      </c>
      <c r="T1111" s="1"/>
      <c r="U1111" s="1"/>
      <c r="V1111" s="1" t="s">
        <v>12910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2706</v>
      </c>
      <c r="E1112" s="1" t="s">
        <v>18999</v>
      </c>
      <c r="F1112" s="1" t="s">
        <v>19619</v>
      </c>
      <c r="G1112" s="1" t="s">
        <v>20243</v>
      </c>
      <c r="H1112" s="1" t="s">
        <v>20865</v>
      </c>
      <c r="I1112" s="1" t="s">
        <v>10146</v>
      </c>
      <c r="J1112" s="1"/>
      <c r="K1112" s="1" t="s">
        <v>20904</v>
      </c>
      <c r="L1112" s="1" t="s">
        <v>1110</v>
      </c>
      <c r="M1112" s="1" t="s">
        <v>11686</v>
      </c>
      <c r="N1112" s="1" t="s">
        <v>12129</v>
      </c>
      <c r="O1112" s="1" t="s">
        <v>1110</v>
      </c>
      <c r="P1112" s="1" t="s">
        <v>20921</v>
      </c>
      <c r="Q1112" s="1" t="s">
        <v>21508</v>
      </c>
      <c r="R1112" s="1" t="s">
        <v>12902</v>
      </c>
      <c r="S1112" s="1" t="s">
        <v>1110</v>
      </c>
      <c r="T1112" s="1"/>
      <c r="U1112" s="1"/>
      <c r="V1112" s="1" t="s">
        <v>12910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2707</v>
      </c>
      <c r="E1113" s="1" t="s">
        <v>13722</v>
      </c>
      <c r="F1113" s="1" t="s">
        <v>14639</v>
      </c>
      <c r="G1113" s="1" t="s">
        <v>15563</v>
      </c>
      <c r="H1113" s="1" t="s">
        <v>16482</v>
      </c>
      <c r="I1113" s="1" t="s">
        <v>10147</v>
      </c>
      <c r="J1113" s="1"/>
      <c r="K1113" s="1" t="s">
        <v>20904</v>
      </c>
      <c r="L1113" s="1" t="s">
        <v>1111</v>
      </c>
      <c r="M1113" s="1" t="s">
        <v>11687</v>
      </c>
      <c r="N1113" s="1" t="s">
        <v>12129</v>
      </c>
      <c r="O1113" s="1" t="s">
        <v>1111</v>
      </c>
      <c r="P1113" s="1" t="s">
        <v>20921</v>
      </c>
      <c r="Q1113" s="1" t="s">
        <v>21509</v>
      </c>
      <c r="R1113" s="1" t="s">
        <v>12902</v>
      </c>
      <c r="S1113" s="1" t="s">
        <v>1111</v>
      </c>
      <c r="T1113" s="1"/>
      <c r="U1113" s="1"/>
      <c r="V1113" s="1" t="s">
        <v>12910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2708</v>
      </c>
      <c r="E1114" s="1" t="s">
        <v>4261</v>
      </c>
      <c r="F1114" s="1" t="s">
        <v>5724</v>
      </c>
      <c r="G1114" s="1" t="s">
        <v>7179</v>
      </c>
      <c r="H1114" s="1" t="s">
        <v>8637</v>
      </c>
      <c r="I1114" s="1" t="s">
        <v>10148</v>
      </c>
      <c r="J1114" s="1"/>
      <c r="K1114" s="1" t="s">
        <v>20904</v>
      </c>
      <c r="L1114" s="1" t="s">
        <v>1112</v>
      </c>
      <c r="M1114" s="1" t="s">
        <v>11688</v>
      </c>
      <c r="N1114" s="1" t="s">
        <v>12129</v>
      </c>
      <c r="O1114" s="1" t="s">
        <v>1112</v>
      </c>
      <c r="P1114" s="1" t="s">
        <v>20921</v>
      </c>
      <c r="Q1114" s="1" t="s">
        <v>21510</v>
      </c>
      <c r="R1114" s="1" t="s">
        <v>12902</v>
      </c>
      <c r="S1114" s="1" t="s">
        <v>1112</v>
      </c>
      <c r="T1114" s="1"/>
      <c r="U1114" s="1"/>
      <c r="V1114" s="1" t="s">
        <v>12910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2709</v>
      </c>
      <c r="E1115" s="1" t="s">
        <v>4262</v>
      </c>
      <c r="F1115" s="1" t="s">
        <v>5725</v>
      </c>
      <c r="G1115" s="1" t="s">
        <v>7180</v>
      </c>
      <c r="H1115" s="1" t="s">
        <v>8638</v>
      </c>
      <c r="I1115" s="1" t="s">
        <v>10149</v>
      </c>
      <c r="J1115" s="1"/>
      <c r="K1115" s="1" t="s">
        <v>20904</v>
      </c>
      <c r="L1115" s="1" t="s">
        <v>1113</v>
      </c>
      <c r="M1115" s="1" t="s">
        <v>11689</v>
      </c>
      <c r="N1115" s="1" t="s">
        <v>12129</v>
      </c>
      <c r="O1115" s="1" t="s">
        <v>1113</v>
      </c>
      <c r="P1115" s="1" t="s">
        <v>20921</v>
      </c>
      <c r="Q1115" s="1" t="s">
        <v>21511</v>
      </c>
      <c r="R1115" s="1" t="s">
        <v>12902</v>
      </c>
      <c r="S1115" s="1" t="s">
        <v>1113</v>
      </c>
      <c r="T1115" s="1"/>
      <c r="U1115" s="1"/>
      <c r="V1115" s="1" t="s">
        <v>12910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2710</v>
      </c>
      <c r="E1116" s="1" t="s">
        <v>4263</v>
      </c>
      <c r="F1116" s="1" t="s">
        <v>5726</v>
      </c>
      <c r="G1116" s="1" t="s">
        <v>7181</v>
      </c>
      <c r="H1116" s="1" t="s">
        <v>8639</v>
      </c>
      <c r="I1116" s="1" t="s">
        <v>10150</v>
      </c>
      <c r="J1116" s="1"/>
      <c r="K1116" s="1" t="s">
        <v>20904</v>
      </c>
      <c r="L1116" s="1" t="s">
        <v>1114</v>
      </c>
      <c r="M1116" s="1" t="s">
        <v>11690</v>
      </c>
      <c r="N1116" s="1" t="s">
        <v>12129</v>
      </c>
      <c r="O1116" s="1" t="s">
        <v>1114</v>
      </c>
      <c r="P1116" s="1" t="s">
        <v>20921</v>
      </c>
      <c r="Q1116" s="1" t="s">
        <v>21512</v>
      </c>
      <c r="R1116" s="1" t="s">
        <v>12902</v>
      </c>
      <c r="S1116" s="1" t="s">
        <v>1114</v>
      </c>
      <c r="T1116" s="1"/>
      <c r="U1116" s="1"/>
      <c r="V1116" s="1" t="s">
        <v>12910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2711</v>
      </c>
      <c r="E1117" s="1" t="s">
        <v>19000</v>
      </c>
      <c r="F1117" s="1" t="s">
        <v>19620</v>
      </c>
      <c r="G1117" s="1" t="s">
        <v>20244</v>
      </c>
      <c r="H1117" s="1" t="s">
        <v>20866</v>
      </c>
      <c r="I1117" s="1" t="s">
        <v>10151</v>
      </c>
      <c r="J1117" s="1"/>
      <c r="K1117" s="1" t="s">
        <v>20904</v>
      </c>
      <c r="L1117" s="1" t="s">
        <v>1115</v>
      </c>
      <c r="M1117" s="1" t="s">
        <v>11691</v>
      </c>
      <c r="N1117" s="1" t="s">
        <v>12129</v>
      </c>
      <c r="O1117" s="1" t="s">
        <v>1115</v>
      </c>
      <c r="P1117" s="1" t="s">
        <v>20921</v>
      </c>
      <c r="Q1117" s="1" t="s">
        <v>21513</v>
      </c>
      <c r="R1117" s="1" t="s">
        <v>12902</v>
      </c>
      <c r="S1117" s="1" t="s">
        <v>1115</v>
      </c>
      <c r="T1117" s="1"/>
      <c r="U1117" s="1"/>
      <c r="V1117" s="1" t="s">
        <v>12910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2712</v>
      </c>
      <c r="E1118" s="1" t="s">
        <v>4265</v>
      </c>
      <c r="F1118" s="1" t="s">
        <v>5728</v>
      </c>
      <c r="G1118" s="1" t="s">
        <v>7183</v>
      </c>
      <c r="H1118" s="1" t="s">
        <v>8641</v>
      </c>
      <c r="I1118" s="1" t="s">
        <v>10152</v>
      </c>
      <c r="J1118" s="1"/>
      <c r="K1118" s="1" t="s">
        <v>20904</v>
      </c>
      <c r="L1118" s="1" t="s">
        <v>1116</v>
      </c>
      <c r="M1118" s="1" t="s">
        <v>11692</v>
      </c>
      <c r="N1118" s="1" t="s">
        <v>12129</v>
      </c>
      <c r="O1118" s="1" t="s">
        <v>1116</v>
      </c>
      <c r="P1118" s="1" t="s">
        <v>20921</v>
      </c>
      <c r="Q1118" s="1" t="s">
        <v>21514</v>
      </c>
      <c r="R1118" s="1" t="s">
        <v>12902</v>
      </c>
      <c r="S1118" s="1" t="s">
        <v>1116</v>
      </c>
      <c r="T1118" s="1"/>
      <c r="U1118" s="1"/>
      <c r="V1118" s="1" t="s">
        <v>12910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2713</v>
      </c>
      <c r="E1119" s="1" t="s">
        <v>19001</v>
      </c>
      <c r="F1119" s="1" t="s">
        <v>19621</v>
      </c>
      <c r="G1119" s="1" t="s">
        <v>20245</v>
      </c>
      <c r="H1119" s="1" t="s">
        <v>20867</v>
      </c>
      <c r="I1119" s="1" t="s">
        <v>10153</v>
      </c>
      <c r="J1119" s="1"/>
      <c r="K1119" s="1" t="s">
        <v>20904</v>
      </c>
      <c r="L1119" s="1" t="s">
        <v>1117</v>
      </c>
      <c r="M1119" s="1" t="s">
        <v>11693</v>
      </c>
      <c r="N1119" s="1" t="s">
        <v>12129</v>
      </c>
      <c r="O1119" s="1" t="s">
        <v>1117</v>
      </c>
      <c r="P1119" s="1" t="s">
        <v>20921</v>
      </c>
      <c r="Q1119" s="1" t="s">
        <v>21515</v>
      </c>
      <c r="R1119" s="1" t="s">
        <v>12902</v>
      </c>
      <c r="S1119" s="1" t="s">
        <v>1117</v>
      </c>
      <c r="T1119" s="1"/>
      <c r="U1119" s="1"/>
      <c r="V1119" s="1" t="s">
        <v>12910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2714</v>
      </c>
      <c r="E1120" s="1" t="s">
        <v>19002</v>
      </c>
      <c r="F1120" s="1" t="s">
        <v>19622</v>
      </c>
      <c r="G1120" s="1" t="s">
        <v>20246</v>
      </c>
      <c r="H1120" s="1" t="s">
        <v>20868</v>
      </c>
      <c r="I1120" s="1" t="s">
        <v>9898</v>
      </c>
      <c r="J1120" s="1"/>
      <c r="K1120" s="1" t="s">
        <v>20904</v>
      </c>
      <c r="L1120" s="1" t="s">
        <v>1118</v>
      </c>
      <c r="M1120" s="1" t="s">
        <v>11694</v>
      </c>
      <c r="N1120" s="1" t="s">
        <v>12129</v>
      </c>
      <c r="O1120" s="1" t="s">
        <v>1118</v>
      </c>
      <c r="P1120" s="1" t="s">
        <v>20921</v>
      </c>
      <c r="Q1120" s="1" t="s">
        <v>21516</v>
      </c>
      <c r="R1120" s="1" t="s">
        <v>12902</v>
      </c>
      <c r="S1120" s="1" t="s">
        <v>1118</v>
      </c>
      <c r="T1120" s="1"/>
      <c r="U1120" s="1"/>
      <c r="V1120" s="1" t="s">
        <v>12910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2715</v>
      </c>
      <c r="E1121" s="1" t="s">
        <v>13726</v>
      </c>
      <c r="F1121" s="1" t="s">
        <v>14643</v>
      </c>
      <c r="G1121" s="1" t="s">
        <v>15567</v>
      </c>
      <c r="H1121" s="1" t="s">
        <v>16486</v>
      </c>
      <c r="I1121" s="1" t="s">
        <v>10154</v>
      </c>
      <c r="J1121" s="1"/>
      <c r="K1121" s="1" t="s">
        <v>20904</v>
      </c>
      <c r="L1121" s="1" t="s">
        <v>1119</v>
      </c>
      <c r="M1121" s="1" t="s">
        <v>11695</v>
      </c>
      <c r="N1121" s="1" t="s">
        <v>12129</v>
      </c>
      <c r="O1121" s="1" t="s">
        <v>1119</v>
      </c>
      <c r="P1121" s="1" t="s">
        <v>20921</v>
      </c>
      <c r="Q1121" s="1" t="s">
        <v>21517</v>
      </c>
      <c r="R1121" s="1" t="s">
        <v>12902</v>
      </c>
      <c r="S1121" s="1" t="s">
        <v>1119</v>
      </c>
      <c r="T1121" s="1"/>
      <c r="U1121" s="1"/>
      <c r="V1121" s="1" t="s">
        <v>12910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2716</v>
      </c>
      <c r="E1122" s="1" t="s">
        <v>4269</v>
      </c>
      <c r="F1122" s="1" t="s">
        <v>5732</v>
      </c>
      <c r="G1122" s="1" t="s">
        <v>7187</v>
      </c>
      <c r="H1122" s="1" t="s">
        <v>8645</v>
      </c>
      <c r="I1122" s="1" t="s">
        <v>10155</v>
      </c>
      <c r="J1122" s="1"/>
      <c r="K1122" s="1" t="s">
        <v>20904</v>
      </c>
      <c r="L1122" s="1" t="s">
        <v>1120</v>
      </c>
      <c r="M1122" s="1" t="s">
        <v>11696</v>
      </c>
      <c r="N1122" s="1" t="s">
        <v>12129</v>
      </c>
      <c r="O1122" s="1" t="s">
        <v>1120</v>
      </c>
      <c r="P1122" s="1" t="s">
        <v>20921</v>
      </c>
      <c r="Q1122" s="1" t="s">
        <v>21518</v>
      </c>
      <c r="R1122" s="1" t="s">
        <v>12902</v>
      </c>
      <c r="S1122" s="1" t="s">
        <v>1120</v>
      </c>
      <c r="T1122" s="1"/>
      <c r="U1122" s="1"/>
      <c r="V1122" s="1" t="s">
        <v>12910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2717</v>
      </c>
      <c r="E1123" s="1" t="s">
        <v>4270</v>
      </c>
      <c r="F1123" s="1" t="s">
        <v>5733</v>
      </c>
      <c r="G1123" s="1" t="s">
        <v>7188</v>
      </c>
      <c r="H1123" s="1" t="s">
        <v>8646</v>
      </c>
      <c r="I1123" s="1" t="s">
        <v>10156</v>
      </c>
      <c r="J1123" s="1"/>
      <c r="K1123" s="1" t="s">
        <v>20904</v>
      </c>
      <c r="L1123" s="1" t="s">
        <v>1121</v>
      </c>
      <c r="M1123" s="1" t="s">
        <v>11697</v>
      </c>
      <c r="N1123" s="1" t="s">
        <v>12129</v>
      </c>
      <c r="O1123" s="1" t="s">
        <v>1121</v>
      </c>
      <c r="P1123" s="1" t="s">
        <v>20921</v>
      </c>
      <c r="Q1123" s="1" t="s">
        <v>21519</v>
      </c>
      <c r="R1123" s="1" t="s">
        <v>12902</v>
      </c>
      <c r="S1123" s="1" t="s">
        <v>1121</v>
      </c>
      <c r="T1123" s="1"/>
      <c r="U1123" s="1"/>
      <c r="V1123" s="1" t="s">
        <v>12910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2718</v>
      </c>
      <c r="E1124" s="1" t="s">
        <v>19003</v>
      </c>
      <c r="F1124" s="1" t="s">
        <v>19623</v>
      </c>
      <c r="G1124" s="1" t="s">
        <v>20247</v>
      </c>
      <c r="H1124" s="1" t="s">
        <v>20869</v>
      </c>
      <c r="I1124" s="1" t="s">
        <v>10157</v>
      </c>
      <c r="J1124" s="1"/>
      <c r="K1124" s="1" t="s">
        <v>20904</v>
      </c>
      <c r="L1124" s="1" t="s">
        <v>1122</v>
      </c>
      <c r="M1124" s="1" t="s">
        <v>11698</v>
      </c>
      <c r="N1124" s="1" t="s">
        <v>12129</v>
      </c>
      <c r="O1124" s="1" t="s">
        <v>1122</v>
      </c>
      <c r="P1124" s="1" t="s">
        <v>20921</v>
      </c>
      <c r="Q1124" s="1" t="s">
        <v>21520</v>
      </c>
      <c r="R1124" s="1" t="s">
        <v>12902</v>
      </c>
      <c r="S1124" s="1" t="s">
        <v>1122</v>
      </c>
      <c r="T1124" s="1"/>
      <c r="U1124" s="1"/>
      <c r="V1124" s="1" t="s">
        <v>12910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2719</v>
      </c>
      <c r="E1125" s="1" t="s">
        <v>19004</v>
      </c>
      <c r="F1125" s="1" t="s">
        <v>19624</v>
      </c>
      <c r="G1125" s="1" t="s">
        <v>20248</v>
      </c>
      <c r="H1125" s="1" t="s">
        <v>20870</v>
      </c>
      <c r="I1125" s="1" t="s">
        <v>10158</v>
      </c>
      <c r="J1125" s="1"/>
      <c r="K1125" s="1" t="s">
        <v>20904</v>
      </c>
      <c r="L1125" s="1" t="s">
        <v>1123</v>
      </c>
      <c r="M1125" s="1" t="s">
        <v>11699</v>
      </c>
      <c r="N1125" s="1" t="s">
        <v>12129</v>
      </c>
      <c r="O1125" s="1" t="s">
        <v>1123</v>
      </c>
      <c r="P1125" s="1" t="s">
        <v>20921</v>
      </c>
      <c r="Q1125" s="1" t="s">
        <v>21521</v>
      </c>
      <c r="R1125" s="1" t="s">
        <v>12902</v>
      </c>
      <c r="S1125" s="1" t="s">
        <v>1123</v>
      </c>
      <c r="T1125" s="1"/>
      <c r="U1125" s="1"/>
      <c r="V1125" s="1" t="s">
        <v>12910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2720</v>
      </c>
      <c r="E1126" s="1" t="s">
        <v>4273</v>
      </c>
      <c r="F1126" s="1" t="s">
        <v>5736</v>
      </c>
      <c r="G1126" s="1" t="s">
        <v>7191</v>
      </c>
      <c r="H1126" s="1" t="s">
        <v>8649</v>
      </c>
      <c r="I1126" s="1" t="s">
        <v>10159</v>
      </c>
      <c r="J1126" s="1"/>
      <c r="K1126" s="1" t="s">
        <v>20904</v>
      </c>
      <c r="L1126" s="1" t="s">
        <v>1124</v>
      </c>
      <c r="M1126" s="1" t="s">
        <v>11700</v>
      </c>
      <c r="N1126" s="1" t="s">
        <v>12129</v>
      </c>
      <c r="O1126" s="1" t="s">
        <v>1124</v>
      </c>
      <c r="P1126" s="1" t="s">
        <v>20921</v>
      </c>
      <c r="Q1126" s="1" t="s">
        <v>21522</v>
      </c>
      <c r="R1126" s="1" t="s">
        <v>12902</v>
      </c>
      <c r="S1126" s="1" t="s">
        <v>1124</v>
      </c>
      <c r="T1126" s="1"/>
      <c r="U1126" s="1"/>
      <c r="V1126" s="1" t="s">
        <v>12910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2721</v>
      </c>
      <c r="E1127" s="1" t="s">
        <v>4274</v>
      </c>
      <c r="F1127" s="1" t="s">
        <v>5737</v>
      </c>
      <c r="G1127" s="1" t="s">
        <v>7192</v>
      </c>
      <c r="H1127" s="1" t="s">
        <v>8650</v>
      </c>
      <c r="I1127" s="1" t="s">
        <v>10160</v>
      </c>
      <c r="J1127" s="1"/>
      <c r="K1127" s="1" t="s">
        <v>20904</v>
      </c>
      <c r="L1127" s="1" t="s">
        <v>1125</v>
      </c>
      <c r="M1127" s="1" t="s">
        <v>11701</v>
      </c>
      <c r="N1127" s="1" t="s">
        <v>12129</v>
      </c>
      <c r="O1127" s="1" t="s">
        <v>1125</v>
      </c>
      <c r="P1127" s="1" t="s">
        <v>20921</v>
      </c>
      <c r="Q1127" s="1" t="s">
        <v>21523</v>
      </c>
      <c r="R1127" s="1" t="s">
        <v>12902</v>
      </c>
      <c r="S1127" s="1" t="s">
        <v>1125</v>
      </c>
      <c r="T1127" s="1"/>
      <c r="U1127" s="1"/>
      <c r="V1127" s="1" t="s">
        <v>12910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2722</v>
      </c>
      <c r="E1128" s="1" t="s">
        <v>19005</v>
      </c>
      <c r="F1128" s="1" t="s">
        <v>19625</v>
      </c>
      <c r="G1128" s="1" t="s">
        <v>20249</v>
      </c>
      <c r="H1128" s="1" t="s">
        <v>20871</v>
      </c>
      <c r="I1128" s="1" t="s">
        <v>10161</v>
      </c>
      <c r="J1128" s="1"/>
      <c r="K1128" s="1" t="s">
        <v>20904</v>
      </c>
      <c r="L1128" s="1" t="s">
        <v>1126</v>
      </c>
      <c r="M1128" s="1" t="s">
        <v>11702</v>
      </c>
      <c r="N1128" s="1" t="s">
        <v>12129</v>
      </c>
      <c r="O1128" s="1" t="s">
        <v>1126</v>
      </c>
      <c r="P1128" s="1" t="s">
        <v>20921</v>
      </c>
      <c r="Q1128" s="1" t="s">
        <v>21524</v>
      </c>
      <c r="R1128" s="1" t="s">
        <v>12902</v>
      </c>
      <c r="S1128" s="1" t="s">
        <v>1126</v>
      </c>
      <c r="T1128" s="1"/>
      <c r="U1128" s="1"/>
      <c r="V1128" s="1" t="s">
        <v>12910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2723</v>
      </c>
      <c r="E1129" s="1" t="s">
        <v>4276</v>
      </c>
      <c r="F1129" s="1" t="s">
        <v>5739</v>
      </c>
      <c r="G1129" s="1" t="s">
        <v>7194</v>
      </c>
      <c r="H1129" s="1" t="s">
        <v>8652</v>
      </c>
      <c r="I1129" s="1" t="s">
        <v>10162</v>
      </c>
      <c r="J1129" s="1"/>
      <c r="K1129" s="1" t="s">
        <v>20904</v>
      </c>
      <c r="L1129" s="1" t="s">
        <v>1127</v>
      </c>
      <c r="M1129" s="1" t="s">
        <v>11703</v>
      </c>
      <c r="N1129" s="1" t="s">
        <v>12129</v>
      </c>
      <c r="O1129" s="1" t="s">
        <v>1127</v>
      </c>
      <c r="P1129" s="1" t="s">
        <v>20921</v>
      </c>
      <c r="Q1129" s="1" t="s">
        <v>21525</v>
      </c>
      <c r="R1129" s="1" t="s">
        <v>12902</v>
      </c>
      <c r="S1129" s="1" t="s">
        <v>1127</v>
      </c>
      <c r="T1129" s="1"/>
      <c r="U1129" s="1"/>
      <c r="V1129" s="1" t="s">
        <v>12910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2724</v>
      </c>
      <c r="E1130" s="1" t="s">
        <v>4277</v>
      </c>
      <c r="F1130" s="1" t="s">
        <v>5740</v>
      </c>
      <c r="G1130" s="1" t="s">
        <v>7195</v>
      </c>
      <c r="H1130" s="1" t="s">
        <v>8649</v>
      </c>
      <c r="I1130" s="1" t="s">
        <v>10163</v>
      </c>
      <c r="J1130" s="1"/>
      <c r="K1130" s="1" t="s">
        <v>20904</v>
      </c>
      <c r="L1130" s="1" t="s">
        <v>1128</v>
      </c>
      <c r="M1130" s="1" t="s">
        <v>11704</v>
      </c>
      <c r="N1130" s="1" t="s">
        <v>12129</v>
      </c>
      <c r="O1130" s="1" t="s">
        <v>1128</v>
      </c>
      <c r="P1130" s="1" t="s">
        <v>20921</v>
      </c>
      <c r="Q1130" s="1" t="s">
        <v>21522</v>
      </c>
      <c r="R1130" s="1" t="s">
        <v>12902</v>
      </c>
      <c r="S1130" s="1" t="s">
        <v>1128</v>
      </c>
      <c r="T1130" s="1"/>
      <c r="U1130" s="1"/>
      <c r="V1130" s="1" t="s">
        <v>12910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2725</v>
      </c>
      <c r="E1131" s="1" t="s">
        <v>19006</v>
      </c>
      <c r="F1131" s="1" t="s">
        <v>19626</v>
      </c>
      <c r="G1131" s="1" t="s">
        <v>20250</v>
      </c>
      <c r="H1131" s="1" t="s">
        <v>20872</v>
      </c>
      <c r="I1131" s="1" t="s">
        <v>10164</v>
      </c>
      <c r="J1131" s="1"/>
      <c r="K1131" s="1" t="s">
        <v>20904</v>
      </c>
      <c r="L1131" s="1" t="s">
        <v>1129</v>
      </c>
      <c r="M1131" s="1" t="s">
        <v>11705</v>
      </c>
      <c r="N1131" s="1" t="s">
        <v>12129</v>
      </c>
      <c r="O1131" s="1" t="s">
        <v>1129</v>
      </c>
      <c r="P1131" s="1" t="s">
        <v>20921</v>
      </c>
      <c r="Q1131" s="1" t="s">
        <v>21526</v>
      </c>
      <c r="R1131" s="1" t="s">
        <v>12902</v>
      </c>
      <c r="S1131" s="1" t="s">
        <v>1129</v>
      </c>
      <c r="T1131" s="1"/>
      <c r="U1131" s="1"/>
      <c r="V1131" s="1" t="s">
        <v>12910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2726</v>
      </c>
      <c r="E1132" s="1" t="s">
        <v>13733</v>
      </c>
      <c r="F1132" s="1" t="s">
        <v>14650</v>
      </c>
      <c r="G1132" s="1" t="s">
        <v>15574</v>
      </c>
      <c r="H1132" s="1" t="s">
        <v>16492</v>
      </c>
      <c r="I1132" s="1" t="s">
        <v>10165</v>
      </c>
      <c r="J1132" s="1"/>
      <c r="K1132" s="1" t="s">
        <v>20904</v>
      </c>
      <c r="L1132" s="1" t="s">
        <v>1130</v>
      </c>
      <c r="M1132" s="1" t="s">
        <v>11706</v>
      </c>
      <c r="N1132" s="1" t="s">
        <v>12129</v>
      </c>
      <c r="O1132" s="1" t="s">
        <v>1130</v>
      </c>
      <c r="P1132" s="1" t="s">
        <v>20921</v>
      </c>
      <c r="Q1132" s="1" t="s">
        <v>21527</v>
      </c>
      <c r="R1132" s="1" t="s">
        <v>12902</v>
      </c>
      <c r="S1132" s="1" t="s">
        <v>1130</v>
      </c>
      <c r="T1132" s="1"/>
      <c r="U1132" s="1"/>
      <c r="V1132" s="1" t="s">
        <v>12910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2727</v>
      </c>
      <c r="E1133" s="1" t="s">
        <v>4280</v>
      </c>
      <c r="F1133" s="1" t="s">
        <v>5743</v>
      </c>
      <c r="G1133" s="1" t="s">
        <v>7198</v>
      </c>
      <c r="H1133" s="1" t="s">
        <v>8655</v>
      </c>
      <c r="I1133" s="1" t="s">
        <v>10166</v>
      </c>
      <c r="J1133" s="1"/>
      <c r="K1133" s="1" t="s">
        <v>20904</v>
      </c>
      <c r="L1133" s="1" t="s">
        <v>1131</v>
      </c>
      <c r="M1133" s="1" t="s">
        <v>11707</v>
      </c>
      <c r="N1133" s="1" t="s">
        <v>12129</v>
      </c>
      <c r="O1133" s="1" t="s">
        <v>1131</v>
      </c>
      <c r="P1133" s="1" t="s">
        <v>20921</v>
      </c>
      <c r="Q1133" s="1" t="s">
        <v>21528</v>
      </c>
      <c r="R1133" s="1" t="s">
        <v>12902</v>
      </c>
      <c r="S1133" s="1" t="s">
        <v>1131</v>
      </c>
      <c r="T1133" s="1"/>
      <c r="U1133" s="1"/>
      <c r="V1133" s="1" t="s">
        <v>12910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2728</v>
      </c>
      <c r="E1134" s="1" t="s">
        <v>19007</v>
      </c>
      <c r="F1134" s="1" t="s">
        <v>19627</v>
      </c>
      <c r="G1134" s="1" t="s">
        <v>20251</v>
      </c>
      <c r="H1134" s="1" t="s">
        <v>20873</v>
      </c>
      <c r="I1134" s="1" t="s">
        <v>10167</v>
      </c>
      <c r="J1134" s="1"/>
      <c r="K1134" s="1" t="s">
        <v>20904</v>
      </c>
      <c r="L1134" s="1" t="s">
        <v>1132</v>
      </c>
      <c r="M1134" s="1" t="s">
        <v>11708</v>
      </c>
      <c r="N1134" s="1" t="s">
        <v>12129</v>
      </c>
      <c r="O1134" s="1" t="s">
        <v>1132</v>
      </c>
      <c r="P1134" s="1" t="s">
        <v>20921</v>
      </c>
      <c r="Q1134" s="1" t="s">
        <v>21529</v>
      </c>
      <c r="R1134" s="1" t="s">
        <v>12902</v>
      </c>
      <c r="S1134" s="1" t="s">
        <v>1132</v>
      </c>
      <c r="T1134" s="1"/>
      <c r="U1134" s="1"/>
      <c r="V1134" s="1" t="s">
        <v>12910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2729</v>
      </c>
      <c r="E1135" s="1" t="s">
        <v>13736</v>
      </c>
      <c r="F1135" s="1" t="s">
        <v>14653</v>
      </c>
      <c r="G1135" s="1" t="s">
        <v>15577</v>
      </c>
      <c r="H1135" s="1" t="s">
        <v>16495</v>
      </c>
      <c r="I1135" s="1" t="s">
        <v>10168</v>
      </c>
      <c r="J1135" s="1"/>
      <c r="K1135" s="1" t="s">
        <v>20904</v>
      </c>
      <c r="L1135" s="1" t="s">
        <v>1133</v>
      </c>
      <c r="M1135" s="1" t="s">
        <v>11709</v>
      </c>
      <c r="N1135" s="1" t="s">
        <v>12129</v>
      </c>
      <c r="O1135" s="1" t="s">
        <v>1133</v>
      </c>
      <c r="P1135" s="1" t="s">
        <v>20921</v>
      </c>
      <c r="Q1135" s="1" t="s">
        <v>21530</v>
      </c>
      <c r="R1135" s="1" t="s">
        <v>12902</v>
      </c>
      <c r="S1135" s="1" t="s">
        <v>1133</v>
      </c>
      <c r="T1135" s="1"/>
      <c r="U1135" s="1"/>
      <c r="V1135" s="1" t="s">
        <v>12910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2730</v>
      </c>
      <c r="E1136" s="1" t="s">
        <v>4283</v>
      </c>
      <c r="F1136" s="1" t="s">
        <v>5746</v>
      </c>
      <c r="G1136" s="1" t="s">
        <v>7201</v>
      </c>
      <c r="H1136" s="1" t="s">
        <v>8658</v>
      </c>
      <c r="I1136" s="1" t="s">
        <v>10169</v>
      </c>
      <c r="J1136" s="1"/>
      <c r="K1136" s="1" t="s">
        <v>20904</v>
      </c>
      <c r="L1136" s="1" t="s">
        <v>1134</v>
      </c>
      <c r="M1136" s="1" t="s">
        <v>11710</v>
      </c>
      <c r="N1136" s="1" t="s">
        <v>12129</v>
      </c>
      <c r="O1136" s="1" t="s">
        <v>1134</v>
      </c>
      <c r="P1136" s="1" t="s">
        <v>20921</v>
      </c>
      <c r="Q1136" s="1" t="s">
        <v>21531</v>
      </c>
      <c r="R1136" s="1" t="s">
        <v>12902</v>
      </c>
      <c r="S1136" s="1" t="s">
        <v>1134</v>
      </c>
      <c r="T1136" s="1"/>
      <c r="U1136" s="1"/>
      <c r="V1136" s="1" t="s">
        <v>12910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2731</v>
      </c>
      <c r="E1137" s="1" t="s">
        <v>4284</v>
      </c>
      <c r="F1137" s="1" t="s">
        <v>5747</v>
      </c>
      <c r="G1137" s="1" t="s">
        <v>7202</v>
      </c>
      <c r="H1137" s="1" t="s">
        <v>8659</v>
      </c>
      <c r="I1137" s="1" t="s">
        <v>10170</v>
      </c>
      <c r="J1137" s="1"/>
      <c r="K1137" s="1" t="s">
        <v>20904</v>
      </c>
      <c r="L1137" s="1" t="s">
        <v>1135</v>
      </c>
      <c r="M1137" s="1" t="s">
        <v>11711</v>
      </c>
      <c r="N1137" s="1" t="s">
        <v>12129</v>
      </c>
      <c r="O1137" s="1" t="s">
        <v>1135</v>
      </c>
      <c r="P1137" s="1" t="s">
        <v>20921</v>
      </c>
      <c r="Q1137" s="1" t="s">
        <v>21532</v>
      </c>
      <c r="R1137" s="1" t="s">
        <v>12902</v>
      </c>
      <c r="S1137" s="1" t="s">
        <v>1135</v>
      </c>
      <c r="T1137" s="1"/>
      <c r="U1137" s="1"/>
      <c r="V1137" s="1" t="s">
        <v>12910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2732</v>
      </c>
      <c r="E1138" s="1" t="s">
        <v>19008</v>
      </c>
      <c r="F1138" s="1" t="s">
        <v>19628</v>
      </c>
      <c r="G1138" s="1" t="s">
        <v>20252</v>
      </c>
      <c r="H1138" s="1" t="s">
        <v>20874</v>
      </c>
      <c r="I1138" s="1" t="s">
        <v>10171</v>
      </c>
      <c r="J1138" s="1"/>
      <c r="K1138" s="1" t="s">
        <v>20904</v>
      </c>
      <c r="L1138" s="1" t="s">
        <v>1136</v>
      </c>
      <c r="M1138" s="1" t="s">
        <v>11712</v>
      </c>
      <c r="N1138" s="1" t="s">
        <v>12129</v>
      </c>
      <c r="O1138" s="1" t="s">
        <v>1136</v>
      </c>
      <c r="P1138" s="1" t="s">
        <v>20921</v>
      </c>
      <c r="Q1138" s="1" t="s">
        <v>21533</v>
      </c>
      <c r="R1138" s="1" t="s">
        <v>12902</v>
      </c>
      <c r="S1138" s="1" t="s">
        <v>1136</v>
      </c>
      <c r="T1138" s="1"/>
      <c r="U1138" s="1"/>
      <c r="V1138" s="1" t="s">
        <v>12910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2733</v>
      </c>
      <c r="E1139" s="1" t="s">
        <v>4286</v>
      </c>
      <c r="F1139" s="1" t="s">
        <v>5749</v>
      </c>
      <c r="G1139" s="1" t="s">
        <v>7204</v>
      </c>
      <c r="H1139" s="1" t="s">
        <v>8661</v>
      </c>
      <c r="I1139" s="1" t="s">
        <v>10172</v>
      </c>
      <c r="J1139" s="1"/>
      <c r="K1139" s="1" t="s">
        <v>20904</v>
      </c>
      <c r="L1139" s="1" t="s">
        <v>1137</v>
      </c>
      <c r="M1139" s="1" t="s">
        <v>11713</v>
      </c>
      <c r="N1139" s="1" t="s">
        <v>12129</v>
      </c>
      <c r="O1139" s="1" t="s">
        <v>1137</v>
      </c>
      <c r="P1139" s="1" t="s">
        <v>20921</v>
      </c>
      <c r="Q1139" s="1" t="s">
        <v>21534</v>
      </c>
      <c r="R1139" s="1" t="s">
        <v>12902</v>
      </c>
      <c r="S1139" s="1" t="s">
        <v>1137</v>
      </c>
      <c r="T1139" s="1"/>
      <c r="U1139" s="1"/>
      <c r="V1139" s="1" t="s">
        <v>12910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2734</v>
      </c>
      <c r="E1140" s="1" t="s">
        <v>4287</v>
      </c>
      <c r="F1140" s="1" t="s">
        <v>5750</v>
      </c>
      <c r="G1140" s="1" t="s">
        <v>7205</v>
      </c>
      <c r="H1140" s="1" t="s">
        <v>8662</v>
      </c>
      <c r="I1140" s="1" t="s">
        <v>10173</v>
      </c>
      <c r="J1140" s="1"/>
      <c r="K1140" s="1" t="s">
        <v>20904</v>
      </c>
      <c r="L1140" s="1" t="s">
        <v>1138</v>
      </c>
      <c r="M1140" s="1" t="s">
        <v>11714</v>
      </c>
      <c r="N1140" s="1" t="s">
        <v>12129</v>
      </c>
      <c r="O1140" s="1" t="s">
        <v>1138</v>
      </c>
      <c r="P1140" s="1" t="s">
        <v>20921</v>
      </c>
      <c r="Q1140" s="1" t="s">
        <v>21535</v>
      </c>
      <c r="R1140" s="1" t="s">
        <v>12902</v>
      </c>
      <c r="S1140" s="1" t="s">
        <v>1138</v>
      </c>
      <c r="T1140" s="1"/>
      <c r="U1140" s="1"/>
      <c r="V1140" s="1" t="s">
        <v>12910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2735</v>
      </c>
      <c r="E1141" s="1" t="s">
        <v>4288</v>
      </c>
      <c r="F1141" s="1" t="s">
        <v>5751</v>
      </c>
      <c r="G1141" s="1" t="s">
        <v>7206</v>
      </c>
      <c r="H1141" s="1" t="s">
        <v>8663</v>
      </c>
      <c r="I1141" s="1" t="s">
        <v>10174</v>
      </c>
      <c r="J1141" s="1"/>
      <c r="K1141" s="1" t="s">
        <v>20904</v>
      </c>
      <c r="L1141" s="1" t="s">
        <v>1139</v>
      </c>
      <c r="M1141" s="1" t="s">
        <v>11715</v>
      </c>
      <c r="N1141" s="1" t="s">
        <v>12129</v>
      </c>
      <c r="O1141" s="1" t="s">
        <v>1139</v>
      </c>
      <c r="P1141" s="1" t="s">
        <v>20921</v>
      </c>
      <c r="Q1141" s="1" t="s">
        <v>21536</v>
      </c>
      <c r="R1141" s="1" t="s">
        <v>12902</v>
      </c>
      <c r="S1141" s="1" t="s">
        <v>1139</v>
      </c>
      <c r="T1141" s="1"/>
      <c r="U1141" s="1"/>
      <c r="V1141" s="1" t="s">
        <v>12910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2736</v>
      </c>
      <c r="E1142" s="1" t="s">
        <v>13741</v>
      </c>
      <c r="F1142" s="1" t="s">
        <v>14658</v>
      </c>
      <c r="G1142" s="1" t="s">
        <v>15582</v>
      </c>
      <c r="H1142" s="1" t="s">
        <v>16500</v>
      </c>
      <c r="I1142" s="1" t="s">
        <v>10175</v>
      </c>
      <c r="J1142" s="1"/>
      <c r="K1142" s="1" t="s">
        <v>20904</v>
      </c>
      <c r="L1142" s="1" t="s">
        <v>1140</v>
      </c>
      <c r="M1142" s="1" t="s">
        <v>11716</v>
      </c>
      <c r="N1142" s="1" t="s">
        <v>12129</v>
      </c>
      <c r="O1142" s="1" t="s">
        <v>1140</v>
      </c>
      <c r="P1142" s="1" t="s">
        <v>20921</v>
      </c>
      <c r="Q1142" s="1" t="s">
        <v>21537</v>
      </c>
      <c r="R1142" s="1" t="s">
        <v>12902</v>
      </c>
      <c r="S1142" s="1" t="s">
        <v>1140</v>
      </c>
      <c r="T1142" s="1"/>
      <c r="U1142" s="1"/>
      <c r="V1142" s="1" t="s">
        <v>12910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2737</v>
      </c>
      <c r="E1143" s="1" t="s">
        <v>19009</v>
      </c>
      <c r="F1143" s="1" t="s">
        <v>19629</v>
      </c>
      <c r="G1143" s="1" t="s">
        <v>20253</v>
      </c>
      <c r="H1143" s="1" t="s">
        <v>20875</v>
      </c>
      <c r="I1143" s="1" t="s">
        <v>10176</v>
      </c>
      <c r="J1143" s="1"/>
      <c r="K1143" s="1" t="s">
        <v>20904</v>
      </c>
      <c r="L1143" s="1" t="s">
        <v>1141</v>
      </c>
      <c r="M1143" s="1" t="s">
        <v>11717</v>
      </c>
      <c r="N1143" s="1" t="s">
        <v>12129</v>
      </c>
      <c r="O1143" s="1" t="s">
        <v>1141</v>
      </c>
      <c r="P1143" s="1" t="s">
        <v>20921</v>
      </c>
      <c r="Q1143" s="1" t="s">
        <v>21538</v>
      </c>
      <c r="R1143" s="1" t="s">
        <v>12902</v>
      </c>
      <c r="S1143" s="1" t="s">
        <v>1141</v>
      </c>
      <c r="T1143" s="1"/>
      <c r="U1143" s="1"/>
      <c r="V1143" s="1" t="s">
        <v>12910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2738</v>
      </c>
      <c r="E1144" s="1" t="s">
        <v>4291</v>
      </c>
      <c r="F1144" s="1" t="s">
        <v>5754</v>
      </c>
      <c r="G1144" s="1" t="s">
        <v>7209</v>
      </c>
      <c r="H1144" s="1" t="s">
        <v>8666</v>
      </c>
      <c r="I1144" s="1" t="s">
        <v>10177</v>
      </c>
      <c r="J1144" s="1"/>
      <c r="K1144" s="1" t="s">
        <v>20904</v>
      </c>
      <c r="L1144" s="1" t="s">
        <v>1142</v>
      </c>
      <c r="M1144" s="1" t="s">
        <v>11718</v>
      </c>
      <c r="N1144" s="1" t="s">
        <v>12129</v>
      </c>
      <c r="O1144" s="1" t="s">
        <v>1142</v>
      </c>
      <c r="P1144" s="1" t="s">
        <v>20921</v>
      </c>
      <c r="Q1144" s="1" t="s">
        <v>21539</v>
      </c>
      <c r="R1144" s="1" t="s">
        <v>12902</v>
      </c>
      <c r="S1144" s="1" t="s">
        <v>1142</v>
      </c>
      <c r="T1144" s="1"/>
      <c r="U1144" s="1"/>
      <c r="V1144" s="1" t="s">
        <v>12910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2739</v>
      </c>
      <c r="E1145" s="1" t="s">
        <v>19010</v>
      </c>
      <c r="F1145" s="1" t="s">
        <v>19630</v>
      </c>
      <c r="G1145" s="1" t="s">
        <v>20254</v>
      </c>
      <c r="H1145" s="1" t="s">
        <v>20876</v>
      </c>
      <c r="I1145" s="1" t="s">
        <v>10178</v>
      </c>
      <c r="J1145" s="1"/>
      <c r="K1145" s="1" t="s">
        <v>20904</v>
      </c>
      <c r="L1145" s="1" t="s">
        <v>1143</v>
      </c>
      <c r="M1145" s="1" t="s">
        <v>11719</v>
      </c>
      <c r="N1145" s="1" t="s">
        <v>12129</v>
      </c>
      <c r="O1145" s="1" t="s">
        <v>1143</v>
      </c>
      <c r="P1145" s="1" t="s">
        <v>20921</v>
      </c>
      <c r="Q1145" s="1" t="s">
        <v>21540</v>
      </c>
      <c r="R1145" s="1" t="s">
        <v>12902</v>
      </c>
      <c r="S1145" s="1" t="s">
        <v>1143</v>
      </c>
      <c r="T1145" s="1"/>
      <c r="U1145" s="1"/>
      <c r="V1145" s="1" t="s">
        <v>12910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2740</v>
      </c>
      <c r="E1146" s="1" t="s">
        <v>4293</v>
      </c>
      <c r="F1146" s="1" t="s">
        <v>5756</v>
      </c>
      <c r="G1146" s="1" t="s">
        <v>7211</v>
      </c>
      <c r="H1146" s="1" t="s">
        <v>8668</v>
      </c>
      <c r="I1146" s="1" t="s">
        <v>10179</v>
      </c>
      <c r="J1146" s="1"/>
      <c r="K1146" s="1" t="s">
        <v>20904</v>
      </c>
      <c r="L1146" s="1" t="s">
        <v>1144</v>
      </c>
      <c r="M1146" s="1" t="s">
        <v>11720</v>
      </c>
      <c r="N1146" s="1" t="s">
        <v>12129</v>
      </c>
      <c r="O1146" s="1" t="s">
        <v>1144</v>
      </c>
      <c r="P1146" s="1" t="s">
        <v>20921</v>
      </c>
      <c r="Q1146" s="1" t="s">
        <v>21541</v>
      </c>
      <c r="R1146" s="1" t="s">
        <v>12902</v>
      </c>
      <c r="S1146" s="1" t="s">
        <v>1144</v>
      </c>
      <c r="T1146" s="1"/>
      <c r="U1146" s="1"/>
      <c r="V1146" s="1" t="s">
        <v>12910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2741</v>
      </c>
      <c r="E1147" s="1" t="s">
        <v>4294</v>
      </c>
      <c r="F1147" s="1" t="s">
        <v>5757</v>
      </c>
      <c r="G1147" s="1" t="s">
        <v>7212</v>
      </c>
      <c r="H1147" s="1" t="s">
        <v>8669</v>
      </c>
      <c r="I1147" s="1" t="s">
        <v>10180</v>
      </c>
      <c r="J1147" s="1"/>
      <c r="K1147" s="1" t="s">
        <v>20904</v>
      </c>
      <c r="L1147" s="1" t="s">
        <v>1145</v>
      </c>
      <c r="M1147" s="1" t="s">
        <v>11721</v>
      </c>
      <c r="N1147" s="1" t="s">
        <v>12129</v>
      </c>
      <c r="O1147" s="1" t="s">
        <v>1145</v>
      </c>
      <c r="P1147" s="1" t="s">
        <v>20921</v>
      </c>
      <c r="Q1147" s="1" t="s">
        <v>21542</v>
      </c>
      <c r="R1147" s="1" t="s">
        <v>12902</v>
      </c>
      <c r="S1147" s="1" t="s">
        <v>1145</v>
      </c>
      <c r="T1147" s="1"/>
      <c r="U1147" s="1"/>
      <c r="V1147" s="1" t="s">
        <v>12910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2742</v>
      </c>
      <c r="E1148" s="1" t="s">
        <v>13745</v>
      </c>
      <c r="F1148" s="1" t="s">
        <v>14662</v>
      </c>
      <c r="G1148" s="1" t="s">
        <v>15586</v>
      </c>
      <c r="H1148" s="1" t="s">
        <v>16504</v>
      </c>
      <c r="I1148" s="1" t="s">
        <v>10181</v>
      </c>
      <c r="J1148" s="1"/>
      <c r="K1148" s="1" t="s">
        <v>20904</v>
      </c>
      <c r="L1148" s="1" t="s">
        <v>1146</v>
      </c>
      <c r="M1148" s="1" t="s">
        <v>11722</v>
      </c>
      <c r="N1148" s="1" t="s">
        <v>12129</v>
      </c>
      <c r="O1148" s="1" t="s">
        <v>1146</v>
      </c>
      <c r="P1148" s="1" t="s">
        <v>20921</v>
      </c>
      <c r="Q1148" s="1" t="s">
        <v>21543</v>
      </c>
      <c r="R1148" s="1" t="s">
        <v>12902</v>
      </c>
      <c r="S1148" s="1" t="s">
        <v>1146</v>
      </c>
      <c r="T1148" s="1"/>
      <c r="U1148" s="1"/>
      <c r="V1148" s="1" t="s">
        <v>12910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2743</v>
      </c>
      <c r="E1149" s="1" t="s">
        <v>13746</v>
      </c>
      <c r="F1149" s="1" t="s">
        <v>14663</v>
      </c>
      <c r="G1149" s="1" t="s">
        <v>15587</v>
      </c>
      <c r="H1149" s="1" t="s">
        <v>16505</v>
      </c>
      <c r="I1149" s="1" t="s">
        <v>10182</v>
      </c>
      <c r="J1149" s="1"/>
      <c r="K1149" s="1" t="s">
        <v>20904</v>
      </c>
      <c r="L1149" s="1" t="s">
        <v>1147</v>
      </c>
      <c r="M1149" s="1" t="s">
        <v>11723</v>
      </c>
      <c r="N1149" s="1" t="s">
        <v>12129</v>
      </c>
      <c r="O1149" s="1" t="s">
        <v>1147</v>
      </c>
      <c r="P1149" s="1" t="s">
        <v>20921</v>
      </c>
      <c r="Q1149" s="1" t="s">
        <v>21544</v>
      </c>
      <c r="R1149" s="1" t="s">
        <v>12902</v>
      </c>
      <c r="S1149" s="1" t="s">
        <v>1147</v>
      </c>
      <c r="T1149" s="1"/>
      <c r="U1149" s="1"/>
      <c r="V1149" s="1" t="s">
        <v>12910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2744</v>
      </c>
      <c r="E1150" s="1" t="s">
        <v>4297</v>
      </c>
      <c r="F1150" s="1" t="s">
        <v>5760</v>
      </c>
      <c r="G1150" s="1" t="s">
        <v>7215</v>
      </c>
      <c r="H1150" s="1" t="s">
        <v>8672</v>
      </c>
      <c r="I1150" s="1" t="s">
        <v>10183</v>
      </c>
      <c r="J1150" s="1"/>
      <c r="K1150" s="1" t="s">
        <v>20904</v>
      </c>
      <c r="L1150" s="1" t="s">
        <v>1148</v>
      </c>
      <c r="M1150" s="1" t="s">
        <v>11724</v>
      </c>
      <c r="N1150" s="1" t="s">
        <v>12129</v>
      </c>
      <c r="O1150" s="1" t="s">
        <v>1148</v>
      </c>
      <c r="P1150" s="1" t="s">
        <v>20921</v>
      </c>
      <c r="Q1150" s="1" t="s">
        <v>21545</v>
      </c>
      <c r="R1150" s="1" t="s">
        <v>12902</v>
      </c>
      <c r="S1150" s="1" t="s">
        <v>1148</v>
      </c>
      <c r="T1150" s="1"/>
      <c r="U1150" s="1"/>
      <c r="V1150" s="1" t="s">
        <v>12910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2745</v>
      </c>
      <c r="E1151" s="1" t="s">
        <v>19011</v>
      </c>
      <c r="F1151" s="1" t="s">
        <v>19631</v>
      </c>
      <c r="G1151" s="1" t="s">
        <v>20255</v>
      </c>
      <c r="H1151" s="1" t="s">
        <v>20877</v>
      </c>
      <c r="I1151" s="1" t="s">
        <v>10184</v>
      </c>
      <c r="J1151" s="1"/>
      <c r="K1151" s="1" t="s">
        <v>20904</v>
      </c>
      <c r="L1151" s="1" t="s">
        <v>1149</v>
      </c>
      <c r="M1151" s="1" t="s">
        <v>11725</v>
      </c>
      <c r="N1151" s="1" t="s">
        <v>12129</v>
      </c>
      <c r="O1151" s="1" t="s">
        <v>1149</v>
      </c>
      <c r="P1151" s="1" t="s">
        <v>20921</v>
      </c>
      <c r="Q1151" s="1" t="s">
        <v>21546</v>
      </c>
      <c r="R1151" s="1" t="s">
        <v>12902</v>
      </c>
      <c r="S1151" s="1" t="s">
        <v>1149</v>
      </c>
      <c r="T1151" s="1"/>
      <c r="U1151" s="1"/>
      <c r="V1151" s="1" t="s">
        <v>12910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2746</v>
      </c>
      <c r="E1152" s="1" t="s">
        <v>19012</v>
      </c>
      <c r="F1152" s="1" t="s">
        <v>19632</v>
      </c>
      <c r="G1152" s="1" t="s">
        <v>20256</v>
      </c>
      <c r="H1152" s="1" t="s">
        <v>20878</v>
      </c>
      <c r="I1152" s="1" t="s">
        <v>10185</v>
      </c>
      <c r="J1152" s="1"/>
      <c r="K1152" s="1" t="s">
        <v>20904</v>
      </c>
      <c r="L1152" s="1" t="s">
        <v>1150</v>
      </c>
      <c r="M1152" s="1" t="s">
        <v>11726</v>
      </c>
      <c r="N1152" s="1" t="s">
        <v>12129</v>
      </c>
      <c r="O1152" s="1" t="s">
        <v>1150</v>
      </c>
      <c r="P1152" s="1" t="s">
        <v>20921</v>
      </c>
      <c r="Q1152" s="1" t="s">
        <v>21547</v>
      </c>
      <c r="R1152" s="1" t="s">
        <v>12902</v>
      </c>
      <c r="S1152" s="1" t="s">
        <v>1150</v>
      </c>
      <c r="T1152" s="1"/>
      <c r="U1152" s="1"/>
      <c r="V1152" s="1" t="s">
        <v>12910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2747</v>
      </c>
      <c r="E1153" s="1" t="s">
        <v>4300</v>
      </c>
      <c r="F1153" s="1" t="s">
        <v>5763</v>
      </c>
      <c r="G1153" s="1" t="s">
        <v>7218</v>
      </c>
      <c r="H1153" s="1" t="s">
        <v>4300</v>
      </c>
      <c r="I1153" s="1" t="s">
        <v>10186</v>
      </c>
      <c r="J1153" s="1"/>
      <c r="K1153" s="1" t="s">
        <v>20904</v>
      </c>
      <c r="L1153" s="1" t="s">
        <v>1151</v>
      </c>
      <c r="M1153" s="1" t="s">
        <v>11727</v>
      </c>
      <c r="N1153" s="1" t="s">
        <v>12129</v>
      </c>
      <c r="O1153" s="1" t="s">
        <v>1151</v>
      </c>
      <c r="P1153" s="1" t="s">
        <v>20921</v>
      </c>
      <c r="Q1153" s="1" t="s">
        <v>21548</v>
      </c>
      <c r="R1153" s="1" t="s">
        <v>12902</v>
      </c>
      <c r="S1153" s="1" t="s">
        <v>1151</v>
      </c>
      <c r="T1153" s="1"/>
      <c r="U1153" s="1"/>
      <c r="V1153" s="1" t="s">
        <v>12910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2748</v>
      </c>
      <c r="E1154" s="1" t="s">
        <v>13750</v>
      </c>
      <c r="F1154" s="1" t="s">
        <v>14667</v>
      </c>
      <c r="G1154" s="1" t="s">
        <v>15591</v>
      </c>
      <c r="H1154" s="1" t="s">
        <v>16508</v>
      </c>
      <c r="I1154" s="1" t="s">
        <v>10187</v>
      </c>
      <c r="J1154" s="1"/>
      <c r="K1154" s="1" t="s">
        <v>20904</v>
      </c>
      <c r="L1154" s="1" t="s">
        <v>1152</v>
      </c>
      <c r="M1154" s="1" t="s">
        <v>11728</v>
      </c>
      <c r="N1154" s="1" t="s">
        <v>12129</v>
      </c>
      <c r="O1154" s="1" t="s">
        <v>1152</v>
      </c>
      <c r="P1154" s="1" t="s">
        <v>20921</v>
      </c>
      <c r="Q1154" s="1" t="s">
        <v>21549</v>
      </c>
      <c r="R1154" s="1" t="s">
        <v>12902</v>
      </c>
      <c r="S1154" s="1" t="s">
        <v>1152</v>
      </c>
      <c r="T1154" s="1"/>
      <c r="U1154" s="1"/>
      <c r="V1154" s="1" t="s">
        <v>12910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2749</v>
      </c>
      <c r="E1155" s="1" t="s">
        <v>4302</v>
      </c>
      <c r="F1155" s="1" t="s">
        <v>5765</v>
      </c>
      <c r="G1155" s="1" t="s">
        <v>7220</v>
      </c>
      <c r="H1155" s="1" t="s">
        <v>8676</v>
      </c>
      <c r="I1155" s="1" t="s">
        <v>10188</v>
      </c>
      <c r="J1155" s="1"/>
      <c r="K1155" s="1" t="s">
        <v>20904</v>
      </c>
      <c r="L1155" s="1" t="s">
        <v>1153</v>
      </c>
      <c r="M1155" s="1" t="s">
        <v>11729</v>
      </c>
      <c r="N1155" s="1" t="s">
        <v>12129</v>
      </c>
      <c r="O1155" s="1" t="s">
        <v>1153</v>
      </c>
      <c r="P1155" s="1" t="s">
        <v>20921</v>
      </c>
      <c r="Q1155" s="1" t="s">
        <v>21550</v>
      </c>
      <c r="R1155" s="1" t="s">
        <v>12902</v>
      </c>
      <c r="S1155" s="1" t="s">
        <v>1153</v>
      </c>
      <c r="T1155" s="1"/>
      <c r="U1155" s="1"/>
      <c r="V1155" s="1" t="s">
        <v>12910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2750</v>
      </c>
      <c r="E1156" s="1" t="s">
        <v>4303</v>
      </c>
      <c r="F1156" s="1" t="s">
        <v>5766</v>
      </c>
      <c r="G1156" s="1" t="s">
        <v>7221</v>
      </c>
      <c r="H1156" s="1" t="s">
        <v>8677</v>
      </c>
      <c r="I1156" s="1" t="s">
        <v>10189</v>
      </c>
      <c r="J1156" s="1"/>
      <c r="K1156" s="1" t="s">
        <v>20904</v>
      </c>
      <c r="L1156" s="1" t="s">
        <v>1154</v>
      </c>
      <c r="M1156" s="1" t="s">
        <v>11730</v>
      </c>
      <c r="N1156" s="1" t="s">
        <v>12129</v>
      </c>
      <c r="O1156" s="1" t="s">
        <v>1154</v>
      </c>
      <c r="P1156" s="1" t="s">
        <v>20921</v>
      </c>
      <c r="Q1156" s="1" t="s">
        <v>21551</v>
      </c>
      <c r="R1156" s="1" t="s">
        <v>12902</v>
      </c>
      <c r="S1156" s="1" t="s">
        <v>1154</v>
      </c>
      <c r="T1156" s="1"/>
      <c r="U1156" s="1"/>
      <c r="V1156" s="1" t="s">
        <v>12910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2751</v>
      </c>
      <c r="E1157" s="1" t="s">
        <v>19013</v>
      </c>
      <c r="F1157" s="1" t="s">
        <v>19633</v>
      </c>
      <c r="G1157" s="1" t="s">
        <v>20257</v>
      </c>
      <c r="H1157" s="1" t="s">
        <v>20879</v>
      </c>
      <c r="I1157" s="1" t="s">
        <v>10190</v>
      </c>
      <c r="J1157" s="1"/>
      <c r="K1157" s="1" t="s">
        <v>20904</v>
      </c>
      <c r="L1157" s="1" t="s">
        <v>1155</v>
      </c>
      <c r="M1157" s="1" t="s">
        <v>11731</v>
      </c>
      <c r="N1157" s="1" t="s">
        <v>12129</v>
      </c>
      <c r="O1157" s="1" t="s">
        <v>1155</v>
      </c>
      <c r="P1157" s="1" t="s">
        <v>20921</v>
      </c>
      <c r="Q1157" s="1" t="s">
        <v>21552</v>
      </c>
      <c r="R1157" s="1" t="s">
        <v>12902</v>
      </c>
      <c r="S1157" s="1" t="s">
        <v>1155</v>
      </c>
      <c r="T1157" s="1"/>
      <c r="U1157" s="1"/>
      <c r="V1157" s="1" t="s">
        <v>12910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2752</v>
      </c>
      <c r="E1158" s="1" t="s">
        <v>4305</v>
      </c>
      <c r="F1158" s="1" t="s">
        <v>5768</v>
      </c>
      <c r="G1158" s="1" t="s">
        <v>7223</v>
      </c>
      <c r="H1158" s="1" t="s">
        <v>8650</v>
      </c>
      <c r="I1158" s="1" t="s">
        <v>10191</v>
      </c>
      <c r="J1158" s="1"/>
      <c r="K1158" s="1" t="s">
        <v>20904</v>
      </c>
      <c r="L1158" s="1" t="s">
        <v>1156</v>
      </c>
      <c r="M1158" s="1" t="s">
        <v>11732</v>
      </c>
      <c r="N1158" s="1" t="s">
        <v>12129</v>
      </c>
      <c r="O1158" s="1" t="s">
        <v>1156</v>
      </c>
      <c r="P1158" s="1" t="s">
        <v>20921</v>
      </c>
      <c r="Q1158" s="1" t="s">
        <v>21523</v>
      </c>
      <c r="R1158" s="1" t="s">
        <v>12902</v>
      </c>
      <c r="S1158" s="1" t="s">
        <v>1156</v>
      </c>
      <c r="T1158" s="1"/>
      <c r="U1158" s="1"/>
      <c r="V1158" s="1" t="s">
        <v>12910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2753</v>
      </c>
      <c r="E1159" s="1" t="s">
        <v>13753</v>
      </c>
      <c r="F1159" s="1" t="s">
        <v>14670</v>
      </c>
      <c r="G1159" s="1" t="s">
        <v>15594</v>
      </c>
      <c r="H1159" s="1" t="s">
        <v>16510</v>
      </c>
      <c r="I1159" s="1" t="s">
        <v>10192</v>
      </c>
      <c r="J1159" s="1"/>
      <c r="K1159" s="1" t="s">
        <v>20904</v>
      </c>
      <c r="L1159" s="1" t="s">
        <v>1157</v>
      </c>
      <c r="M1159" s="1" t="s">
        <v>11733</v>
      </c>
      <c r="N1159" s="1" t="s">
        <v>12129</v>
      </c>
      <c r="O1159" s="1" t="s">
        <v>1157</v>
      </c>
      <c r="P1159" s="1" t="s">
        <v>20921</v>
      </c>
      <c r="Q1159" s="1" t="s">
        <v>21553</v>
      </c>
      <c r="R1159" s="1" t="s">
        <v>12902</v>
      </c>
      <c r="S1159" s="1" t="s">
        <v>1157</v>
      </c>
      <c r="T1159" s="1"/>
      <c r="U1159" s="1"/>
      <c r="V1159" s="1" t="s">
        <v>12910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2754</v>
      </c>
      <c r="E1160" s="1" t="s">
        <v>4307</v>
      </c>
      <c r="F1160" s="1" t="s">
        <v>5770</v>
      </c>
      <c r="G1160" s="1" t="s">
        <v>7225</v>
      </c>
      <c r="H1160" s="1" t="s">
        <v>8680</v>
      </c>
      <c r="I1160" s="1" t="s">
        <v>10193</v>
      </c>
      <c r="J1160" s="1"/>
      <c r="K1160" s="1" t="s">
        <v>20904</v>
      </c>
      <c r="L1160" s="1" t="s">
        <v>1158</v>
      </c>
      <c r="M1160" s="1" t="s">
        <v>11734</v>
      </c>
      <c r="N1160" s="1" t="s">
        <v>12129</v>
      </c>
      <c r="O1160" s="1" t="s">
        <v>1158</v>
      </c>
      <c r="P1160" s="1" t="s">
        <v>20921</v>
      </c>
      <c r="Q1160" s="1" t="s">
        <v>21554</v>
      </c>
      <c r="R1160" s="1" t="s">
        <v>12902</v>
      </c>
      <c r="S1160" s="1" t="s">
        <v>1158</v>
      </c>
      <c r="T1160" s="1"/>
      <c r="U1160" s="1"/>
      <c r="V1160" s="1" t="s">
        <v>12910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2755</v>
      </c>
      <c r="E1161" s="1" t="s">
        <v>19014</v>
      </c>
      <c r="F1161" s="1" t="s">
        <v>19634</v>
      </c>
      <c r="G1161" s="1" t="s">
        <v>20258</v>
      </c>
      <c r="H1161" s="1" t="s">
        <v>20865</v>
      </c>
      <c r="I1161" s="1" t="s">
        <v>10194</v>
      </c>
      <c r="J1161" s="1"/>
      <c r="K1161" s="1" t="s">
        <v>20904</v>
      </c>
      <c r="L1161" s="1" t="s">
        <v>1159</v>
      </c>
      <c r="M1161" s="1" t="s">
        <v>11735</v>
      </c>
      <c r="N1161" s="1" t="s">
        <v>12129</v>
      </c>
      <c r="O1161" s="1" t="s">
        <v>1159</v>
      </c>
      <c r="P1161" s="1" t="s">
        <v>20921</v>
      </c>
      <c r="Q1161" s="1" t="s">
        <v>21508</v>
      </c>
      <c r="R1161" s="1" t="s">
        <v>12902</v>
      </c>
      <c r="S1161" s="1" t="s">
        <v>1159</v>
      </c>
      <c r="T1161" s="1"/>
      <c r="U1161" s="1"/>
      <c r="V1161" s="1" t="s">
        <v>12910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2756</v>
      </c>
      <c r="E1162" s="1" t="s">
        <v>19015</v>
      </c>
      <c r="F1162" s="1" t="s">
        <v>19635</v>
      </c>
      <c r="G1162" s="1" t="s">
        <v>20259</v>
      </c>
      <c r="H1162" s="1" t="s">
        <v>20880</v>
      </c>
      <c r="I1162" s="1" t="s">
        <v>10195</v>
      </c>
      <c r="J1162" s="1"/>
      <c r="K1162" s="1" t="s">
        <v>20904</v>
      </c>
      <c r="L1162" s="1" t="s">
        <v>1160</v>
      </c>
      <c r="M1162" s="1" t="s">
        <v>11736</v>
      </c>
      <c r="N1162" s="1" t="s">
        <v>12129</v>
      </c>
      <c r="O1162" s="1" t="s">
        <v>1160</v>
      </c>
      <c r="P1162" s="1" t="s">
        <v>20921</v>
      </c>
      <c r="Q1162" s="1" t="s">
        <v>21555</v>
      </c>
      <c r="R1162" s="1" t="s">
        <v>12902</v>
      </c>
      <c r="S1162" s="1" t="s">
        <v>1160</v>
      </c>
      <c r="T1162" s="1"/>
      <c r="U1162" s="1"/>
      <c r="V1162" s="1" t="s">
        <v>12910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2757</v>
      </c>
      <c r="E1163" s="1" t="s">
        <v>4310</v>
      </c>
      <c r="F1163" s="1" t="s">
        <v>5773</v>
      </c>
      <c r="G1163" s="1" t="s">
        <v>7228</v>
      </c>
      <c r="H1163" s="1" t="s">
        <v>8682</v>
      </c>
      <c r="I1163" s="1" t="s">
        <v>10196</v>
      </c>
      <c r="J1163" s="1"/>
      <c r="K1163" s="1" t="s">
        <v>20904</v>
      </c>
      <c r="L1163" s="1" t="s">
        <v>1161</v>
      </c>
      <c r="M1163" s="1" t="s">
        <v>11737</v>
      </c>
      <c r="N1163" s="1" t="s">
        <v>12129</v>
      </c>
      <c r="O1163" s="1" t="s">
        <v>1161</v>
      </c>
      <c r="P1163" s="1" t="s">
        <v>20921</v>
      </c>
      <c r="Q1163" s="1" t="s">
        <v>21556</v>
      </c>
      <c r="R1163" s="1" t="s">
        <v>12902</v>
      </c>
      <c r="S1163" s="1" t="s">
        <v>1161</v>
      </c>
      <c r="T1163" s="1"/>
      <c r="U1163" s="1"/>
      <c r="V1163" s="1" t="s">
        <v>12910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2758</v>
      </c>
      <c r="E1164" s="1" t="s">
        <v>19016</v>
      </c>
      <c r="F1164" s="1" t="s">
        <v>19636</v>
      </c>
      <c r="G1164" s="1" t="s">
        <v>20260</v>
      </c>
      <c r="H1164" s="1" t="s">
        <v>20881</v>
      </c>
      <c r="I1164" s="1" t="s">
        <v>10197</v>
      </c>
      <c r="J1164" s="1"/>
      <c r="K1164" s="1" t="s">
        <v>20904</v>
      </c>
      <c r="L1164" s="1" t="s">
        <v>1162</v>
      </c>
      <c r="M1164" s="1" t="s">
        <v>11738</v>
      </c>
      <c r="N1164" s="1" t="s">
        <v>12129</v>
      </c>
      <c r="O1164" s="1" t="s">
        <v>1162</v>
      </c>
      <c r="P1164" s="1" t="s">
        <v>20921</v>
      </c>
      <c r="Q1164" s="1" t="s">
        <v>21557</v>
      </c>
      <c r="R1164" s="1" t="s">
        <v>12902</v>
      </c>
      <c r="S1164" s="1" t="s">
        <v>1162</v>
      </c>
      <c r="T1164" s="1"/>
      <c r="U1164" s="1"/>
      <c r="V1164" s="1" t="s">
        <v>12910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2759</v>
      </c>
      <c r="E1165" s="1" t="s">
        <v>4312</v>
      </c>
      <c r="F1165" s="1" t="s">
        <v>5775</v>
      </c>
      <c r="G1165" s="1" t="s">
        <v>7230</v>
      </c>
      <c r="H1165" s="1" t="s">
        <v>8668</v>
      </c>
      <c r="I1165" s="1" t="s">
        <v>10198</v>
      </c>
      <c r="J1165" s="1"/>
      <c r="K1165" s="1" t="s">
        <v>20904</v>
      </c>
      <c r="L1165" s="1" t="s">
        <v>1163</v>
      </c>
      <c r="M1165" s="1" t="s">
        <v>11739</v>
      </c>
      <c r="N1165" s="1" t="s">
        <v>12129</v>
      </c>
      <c r="O1165" s="1" t="s">
        <v>1163</v>
      </c>
      <c r="P1165" s="1" t="s">
        <v>20921</v>
      </c>
      <c r="Q1165" s="1" t="s">
        <v>21541</v>
      </c>
      <c r="R1165" s="1" t="s">
        <v>12902</v>
      </c>
      <c r="S1165" s="1" t="s">
        <v>1163</v>
      </c>
      <c r="T1165" s="1"/>
      <c r="U1165" s="1"/>
      <c r="V1165" s="1" t="s">
        <v>12910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2760</v>
      </c>
      <c r="E1166" s="1" t="s">
        <v>4313</v>
      </c>
      <c r="F1166" s="1" t="s">
        <v>5776</v>
      </c>
      <c r="G1166" s="1" t="s">
        <v>7231</v>
      </c>
      <c r="H1166" s="1" t="s">
        <v>8684</v>
      </c>
      <c r="I1166" s="1" t="s">
        <v>10199</v>
      </c>
      <c r="J1166" s="1"/>
      <c r="K1166" s="1" t="s">
        <v>20904</v>
      </c>
      <c r="L1166" s="1" t="s">
        <v>1164</v>
      </c>
      <c r="M1166" s="1" t="s">
        <v>11740</v>
      </c>
      <c r="N1166" s="1" t="s">
        <v>12129</v>
      </c>
      <c r="O1166" s="1" t="s">
        <v>1164</v>
      </c>
      <c r="P1166" s="1" t="s">
        <v>20921</v>
      </c>
      <c r="Q1166" s="1" t="s">
        <v>21558</v>
      </c>
      <c r="R1166" s="1" t="s">
        <v>12902</v>
      </c>
      <c r="S1166" s="1" t="s">
        <v>1164</v>
      </c>
      <c r="T1166" s="1"/>
      <c r="U1166" s="1"/>
      <c r="V1166" s="1" t="s">
        <v>12910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2761</v>
      </c>
      <c r="E1167" s="1" t="s">
        <v>19017</v>
      </c>
      <c r="F1167" s="1" t="s">
        <v>19637</v>
      </c>
      <c r="G1167" s="1" t="s">
        <v>20261</v>
      </c>
      <c r="H1167" s="1" t="s">
        <v>20882</v>
      </c>
      <c r="I1167" s="1" t="s">
        <v>10200</v>
      </c>
      <c r="J1167" s="1"/>
      <c r="K1167" s="1" t="s">
        <v>20904</v>
      </c>
      <c r="L1167" s="1" t="s">
        <v>1165</v>
      </c>
      <c r="M1167" s="1" t="s">
        <v>11741</v>
      </c>
      <c r="N1167" s="1" t="s">
        <v>12129</v>
      </c>
      <c r="O1167" s="1" t="s">
        <v>1165</v>
      </c>
      <c r="P1167" s="1" t="s">
        <v>20921</v>
      </c>
      <c r="Q1167" s="1" t="s">
        <v>21559</v>
      </c>
      <c r="R1167" s="1" t="s">
        <v>12902</v>
      </c>
      <c r="S1167" s="1" t="s">
        <v>1165</v>
      </c>
      <c r="T1167" s="1"/>
      <c r="U1167" s="1"/>
      <c r="V1167" s="1" t="s">
        <v>12910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2762</v>
      </c>
      <c r="E1168" s="1" t="s">
        <v>4315</v>
      </c>
      <c r="F1168" s="1" t="s">
        <v>5778</v>
      </c>
      <c r="G1168" s="1" t="s">
        <v>7233</v>
      </c>
      <c r="H1168" s="1" t="s">
        <v>8686</v>
      </c>
      <c r="I1168" s="1" t="s">
        <v>10201</v>
      </c>
      <c r="J1168" s="1"/>
      <c r="K1168" s="1" t="s">
        <v>20904</v>
      </c>
      <c r="L1168" s="1" t="s">
        <v>1166</v>
      </c>
      <c r="M1168" s="1" t="s">
        <v>11742</v>
      </c>
      <c r="N1168" s="1" t="s">
        <v>12129</v>
      </c>
      <c r="O1168" s="1" t="s">
        <v>1166</v>
      </c>
      <c r="P1168" s="1" t="s">
        <v>20921</v>
      </c>
      <c r="Q1168" s="1" t="s">
        <v>21560</v>
      </c>
      <c r="R1168" s="1" t="s">
        <v>12902</v>
      </c>
      <c r="S1168" s="1" t="s">
        <v>1166</v>
      </c>
      <c r="T1168" s="1"/>
      <c r="U1168" s="1"/>
      <c r="V1168" s="1" t="s">
        <v>12910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2763</v>
      </c>
      <c r="E1169" s="1" t="s">
        <v>4316</v>
      </c>
      <c r="F1169" s="1" t="s">
        <v>5779</v>
      </c>
      <c r="G1169" s="1" t="s">
        <v>7234</v>
      </c>
      <c r="H1169" s="1" t="s">
        <v>8687</v>
      </c>
      <c r="I1169" s="1" t="s">
        <v>10202</v>
      </c>
      <c r="J1169" s="1"/>
      <c r="K1169" s="1" t="s">
        <v>20904</v>
      </c>
      <c r="L1169" s="1" t="s">
        <v>1167</v>
      </c>
      <c r="M1169" s="1" t="s">
        <v>11743</v>
      </c>
      <c r="N1169" s="1" t="s">
        <v>12129</v>
      </c>
      <c r="O1169" s="1" t="s">
        <v>1167</v>
      </c>
      <c r="P1169" s="1" t="s">
        <v>20921</v>
      </c>
      <c r="Q1169" s="1" t="s">
        <v>21561</v>
      </c>
      <c r="R1169" s="1" t="s">
        <v>12902</v>
      </c>
      <c r="S1169" s="1" t="s">
        <v>1167</v>
      </c>
      <c r="T1169" s="1"/>
      <c r="U1169" s="1"/>
      <c r="V1169" s="1" t="s">
        <v>12910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2764</v>
      </c>
      <c r="E1170" s="1" t="s">
        <v>4317</v>
      </c>
      <c r="F1170" s="1" t="s">
        <v>5780</v>
      </c>
      <c r="G1170" s="1" t="s">
        <v>7235</v>
      </c>
      <c r="H1170" s="1" t="s">
        <v>8688</v>
      </c>
      <c r="I1170" s="1" t="s">
        <v>10203</v>
      </c>
      <c r="J1170" s="1"/>
      <c r="K1170" s="1" t="s">
        <v>20904</v>
      </c>
      <c r="L1170" s="1" t="s">
        <v>1168</v>
      </c>
      <c r="M1170" s="1" t="s">
        <v>11744</v>
      </c>
      <c r="N1170" s="1" t="s">
        <v>12129</v>
      </c>
      <c r="O1170" s="1" t="s">
        <v>1168</v>
      </c>
      <c r="P1170" s="1" t="s">
        <v>20921</v>
      </c>
      <c r="Q1170" s="1" t="s">
        <v>21562</v>
      </c>
      <c r="R1170" s="1" t="s">
        <v>12902</v>
      </c>
      <c r="S1170" s="1" t="s">
        <v>1168</v>
      </c>
      <c r="T1170" s="1"/>
      <c r="U1170" s="1"/>
      <c r="V1170" s="1" t="s">
        <v>12910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2765</v>
      </c>
      <c r="E1171" s="1" t="s">
        <v>4318</v>
      </c>
      <c r="F1171" s="1" t="s">
        <v>5781</v>
      </c>
      <c r="G1171" s="1" t="s">
        <v>7236</v>
      </c>
      <c r="H1171" s="1" t="s">
        <v>8689</v>
      </c>
      <c r="I1171" s="1" t="s">
        <v>10204</v>
      </c>
      <c r="J1171" s="1"/>
      <c r="K1171" s="1" t="s">
        <v>20904</v>
      </c>
      <c r="L1171" s="1" t="s">
        <v>1169</v>
      </c>
      <c r="M1171" s="1" t="s">
        <v>11745</v>
      </c>
      <c r="N1171" s="1" t="s">
        <v>12129</v>
      </c>
      <c r="O1171" s="1" t="s">
        <v>1169</v>
      </c>
      <c r="P1171" s="1" t="s">
        <v>20921</v>
      </c>
      <c r="Q1171" s="1" t="s">
        <v>21563</v>
      </c>
      <c r="R1171" s="1" t="s">
        <v>12902</v>
      </c>
      <c r="S1171" s="1" t="s">
        <v>1169</v>
      </c>
      <c r="T1171" s="1"/>
      <c r="U1171" s="1"/>
      <c r="V1171" s="1" t="s">
        <v>12910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2766</v>
      </c>
      <c r="E1172" s="1" t="s">
        <v>4319</v>
      </c>
      <c r="F1172" s="1" t="s">
        <v>5782</v>
      </c>
      <c r="G1172" s="1" t="s">
        <v>7237</v>
      </c>
      <c r="H1172" s="1" t="s">
        <v>8690</v>
      </c>
      <c r="I1172" s="1" t="s">
        <v>10205</v>
      </c>
      <c r="J1172" s="1"/>
      <c r="K1172" s="1" t="s">
        <v>20904</v>
      </c>
      <c r="L1172" s="1" t="s">
        <v>1170</v>
      </c>
      <c r="M1172" s="1" t="s">
        <v>11746</v>
      </c>
      <c r="N1172" s="1" t="s">
        <v>12129</v>
      </c>
      <c r="O1172" s="1" t="s">
        <v>1170</v>
      </c>
      <c r="P1172" s="1" t="s">
        <v>20921</v>
      </c>
      <c r="Q1172" s="1" t="s">
        <v>21564</v>
      </c>
      <c r="R1172" s="1" t="s">
        <v>12902</v>
      </c>
      <c r="S1172" s="1" t="s">
        <v>1170</v>
      </c>
      <c r="T1172" s="1"/>
      <c r="U1172" s="1"/>
      <c r="V1172" s="1" t="s">
        <v>12910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2767</v>
      </c>
      <c r="E1173" s="1" t="s">
        <v>4320</v>
      </c>
      <c r="F1173" s="1" t="s">
        <v>5783</v>
      </c>
      <c r="G1173" s="1" t="s">
        <v>7238</v>
      </c>
      <c r="H1173" s="1" t="s">
        <v>8691</v>
      </c>
      <c r="I1173" s="1" t="s">
        <v>10206</v>
      </c>
      <c r="J1173" s="1"/>
      <c r="K1173" s="1" t="s">
        <v>20904</v>
      </c>
      <c r="L1173" s="1" t="s">
        <v>1171</v>
      </c>
      <c r="M1173" s="1" t="s">
        <v>11747</v>
      </c>
      <c r="N1173" s="1" t="s">
        <v>12129</v>
      </c>
      <c r="O1173" s="1" t="s">
        <v>1171</v>
      </c>
      <c r="P1173" s="1" t="s">
        <v>20921</v>
      </c>
      <c r="Q1173" s="1" t="s">
        <v>21565</v>
      </c>
      <c r="R1173" s="1" t="s">
        <v>12902</v>
      </c>
      <c r="S1173" s="1" t="s">
        <v>1171</v>
      </c>
      <c r="T1173" s="1"/>
      <c r="U1173" s="1"/>
      <c r="V1173" s="1" t="s">
        <v>12910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2768</v>
      </c>
      <c r="E1174" s="1" t="s">
        <v>13762</v>
      </c>
      <c r="F1174" s="1" t="s">
        <v>14679</v>
      </c>
      <c r="G1174" s="1" t="s">
        <v>15603</v>
      </c>
      <c r="H1174" s="1" t="s">
        <v>16519</v>
      </c>
      <c r="I1174" s="1" t="s">
        <v>10207</v>
      </c>
      <c r="J1174" s="1"/>
      <c r="K1174" s="1" t="s">
        <v>20904</v>
      </c>
      <c r="L1174" s="1" t="s">
        <v>1172</v>
      </c>
      <c r="M1174" s="1" t="s">
        <v>11748</v>
      </c>
      <c r="N1174" s="1" t="s">
        <v>12129</v>
      </c>
      <c r="O1174" s="1" t="s">
        <v>1172</v>
      </c>
      <c r="P1174" s="1" t="s">
        <v>20921</v>
      </c>
      <c r="Q1174" s="1" t="s">
        <v>21566</v>
      </c>
      <c r="R1174" s="1" t="s">
        <v>12902</v>
      </c>
      <c r="S1174" s="1" t="s">
        <v>1172</v>
      </c>
      <c r="T1174" s="1"/>
      <c r="U1174" s="1"/>
      <c r="V1174" s="1" t="s">
        <v>12910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2769</v>
      </c>
      <c r="E1175" s="1" t="s">
        <v>13763</v>
      </c>
      <c r="F1175" s="1" t="s">
        <v>14680</v>
      </c>
      <c r="G1175" s="1" t="s">
        <v>15604</v>
      </c>
      <c r="H1175" s="1" t="s">
        <v>16520</v>
      </c>
      <c r="I1175" s="1" t="s">
        <v>10208</v>
      </c>
      <c r="J1175" s="1"/>
      <c r="K1175" s="1" t="s">
        <v>20904</v>
      </c>
      <c r="L1175" s="1" t="s">
        <v>1173</v>
      </c>
      <c r="M1175" s="1" t="s">
        <v>11749</v>
      </c>
      <c r="N1175" s="1" t="s">
        <v>12129</v>
      </c>
      <c r="O1175" s="1" t="s">
        <v>1173</v>
      </c>
      <c r="P1175" s="1" t="s">
        <v>20921</v>
      </c>
      <c r="Q1175" s="1" t="s">
        <v>21567</v>
      </c>
      <c r="R1175" s="1" t="s">
        <v>12902</v>
      </c>
      <c r="S1175" s="1" t="s">
        <v>1173</v>
      </c>
      <c r="T1175" s="1"/>
      <c r="U1175" s="1"/>
      <c r="V1175" s="1" t="s">
        <v>12910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2770</v>
      </c>
      <c r="E1176" s="1" t="s">
        <v>4323</v>
      </c>
      <c r="F1176" s="1" t="s">
        <v>5786</v>
      </c>
      <c r="G1176" s="1" t="s">
        <v>7241</v>
      </c>
      <c r="H1176" s="1" t="s">
        <v>8694</v>
      </c>
      <c r="I1176" s="1" t="s">
        <v>10209</v>
      </c>
      <c r="J1176" s="1"/>
      <c r="K1176" s="1" t="s">
        <v>20904</v>
      </c>
      <c r="L1176" s="1" t="s">
        <v>1174</v>
      </c>
      <c r="M1176" s="1" t="s">
        <v>11750</v>
      </c>
      <c r="N1176" s="1" t="s">
        <v>12129</v>
      </c>
      <c r="O1176" s="1" t="s">
        <v>1174</v>
      </c>
      <c r="P1176" s="1" t="s">
        <v>20921</v>
      </c>
      <c r="Q1176" s="1" t="s">
        <v>21568</v>
      </c>
      <c r="R1176" s="1" t="s">
        <v>12902</v>
      </c>
      <c r="S1176" s="1" t="s">
        <v>1174</v>
      </c>
      <c r="T1176" s="1"/>
      <c r="U1176" s="1"/>
      <c r="V1176" s="1" t="s">
        <v>12910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2771</v>
      </c>
      <c r="E1177" s="1" t="s">
        <v>4324</v>
      </c>
      <c r="F1177" s="1" t="s">
        <v>5787</v>
      </c>
      <c r="G1177" s="1" t="s">
        <v>7242</v>
      </c>
      <c r="H1177" s="1" t="s">
        <v>8695</v>
      </c>
      <c r="I1177" s="1" t="s">
        <v>10210</v>
      </c>
      <c r="J1177" s="1"/>
      <c r="K1177" s="1" t="s">
        <v>20904</v>
      </c>
      <c r="L1177" s="1" t="s">
        <v>1175</v>
      </c>
      <c r="M1177" s="1" t="s">
        <v>11751</v>
      </c>
      <c r="N1177" s="1" t="s">
        <v>12129</v>
      </c>
      <c r="O1177" s="1" t="s">
        <v>1175</v>
      </c>
      <c r="P1177" s="1" t="s">
        <v>20921</v>
      </c>
      <c r="Q1177" s="1" t="s">
        <v>21569</v>
      </c>
      <c r="R1177" s="1" t="s">
        <v>12902</v>
      </c>
      <c r="S1177" s="1" t="s">
        <v>1175</v>
      </c>
      <c r="T1177" s="1"/>
      <c r="U1177" s="1"/>
      <c r="V1177" s="1" t="s">
        <v>12910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2772</v>
      </c>
      <c r="E1178" s="1" t="s">
        <v>13765</v>
      </c>
      <c r="F1178" s="1" t="s">
        <v>14682</v>
      </c>
      <c r="G1178" s="1" t="s">
        <v>15606</v>
      </c>
      <c r="H1178" s="1" t="s">
        <v>16522</v>
      </c>
      <c r="I1178" s="1" t="s">
        <v>10211</v>
      </c>
      <c r="J1178" s="1"/>
      <c r="K1178" s="1" t="s">
        <v>20904</v>
      </c>
      <c r="L1178" s="1" t="s">
        <v>1176</v>
      </c>
      <c r="M1178" s="1" t="s">
        <v>11752</v>
      </c>
      <c r="N1178" s="1" t="s">
        <v>12129</v>
      </c>
      <c r="O1178" s="1" t="s">
        <v>1176</v>
      </c>
      <c r="P1178" s="1" t="s">
        <v>20921</v>
      </c>
      <c r="Q1178" s="1" t="s">
        <v>21570</v>
      </c>
      <c r="R1178" s="1" t="s">
        <v>12902</v>
      </c>
      <c r="S1178" s="1" t="s">
        <v>1176</v>
      </c>
      <c r="T1178" s="1"/>
      <c r="U1178" s="1"/>
      <c r="V1178" s="1" t="s">
        <v>12910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2773</v>
      </c>
      <c r="E1179" s="1" t="s">
        <v>4326</v>
      </c>
      <c r="F1179" s="1" t="s">
        <v>5789</v>
      </c>
      <c r="G1179" s="1" t="s">
        <v>7244</v>
      </c>
      <c r="H1179" s="1" t="s">
        <v>8697</v>
      </c>
      <c r="I1179" s="1" t="s">
        <v>10212</v>
      </c>
      <c r="J1179" s="1"/>
      <c r="K1179" s="1" t="s">
        <v>20904</v>
      </c>
      <c r="L1179" s="1" t="s">
        <v>1177</v>
      </c>
      <c r="M1179" s="1" t="s">
        <v>11753</v>
      </c>
      <c r="N1179" s="1" t="s">
        <v>12129</v>
      </c>
      <c r="O1179" s="1" t="s">
        <v>1177</v>
      </c>
      <c r="P1179" s="1" t="s">
        <v>20921</v>
      </c>
      <c r="Q1179" s="1" t="s">
        <v>21571</v>
      </c>
      <c r="R1179" s="1" t="s">
        <v>12902</v>
      </c>
      <c r="S1179" s="1" t="s">
        <v>1177</v>
      </c>
      <c r="T1179" s="1"/>
      <c r="U1179" s="1"/>
      <c r="V1179" s="1" t="s">
        <v>12910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2774</v>
      </c>
      <c r="E1180" s="1" t="s">
        <v>4327</v>
      </c>
      <c r="F1180" s="1" t="s">
        <v>5790</v>
      </c>
      <c r="G1180" s="1" t="s">
        <v>7245</v>
      </c>
      <c r="H1180" s="1" t="s">
        <v>8698</v>
      </c>
      <c r="I1180" s="1" t="s">
        <v>10213</v>
      </c>
      <c r="J1180" s="1"/>
      <c r="K1180" s="1" t="s">
        <v>20904</v>
      </c>
      <c r="L1180" s="1" t="s">
        <v>1178</v>
      </c>
      <c r="M1180" s="1" t="s">
        <v>11754</v>
      </c>
      <c r="N1180" s="1" t="s">
        <v>12129</v>
      </c>
      <c r="O1180" s="1" t="s">
        <v>1178</v>
      </c>
      <c r="P1180" s="1" t="s">
        <v>20921</v>
      </c>
      <c r="Q1180" s="1" t="s">
        <v>21572</v>
      </c>
      <c r="R1180" s="1" t="s">
        <v>12902</v>
      </c>
      <c r="S1180" s="1" t="s">
        <v>1178</v>
      </c>
      <c r="T1180" s="1"/>
      <c r="U1180" s="1"/>
      <c r="V1180" s="1" t="s">
        <v>12910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2775</v>
      </c>
      <c r="E1181" s="1" t="s">
        <v>4328</v>
      </c>
      <c r="F1181" s="1" t="s">
        <v>5791</v>
      </c>
      <c r="G1181" s="1" t="s">
        <v>7246</v>
      </c>
      <c r="H1181" s="1" t="s">
        <v>8699</v>
      </c>
      <c r="I1181" s="1" t="s">
        <v>10214</v>
      </c>
      <c r="J1181" s="1"/>
      <c r="K1181" s="1" t="s">
        <v>20904</v>
      </c>
      <c r="L1181" s="1" t="s">
        <v>1179</v>
      </c>
      <c r="M1181" s="1" t="s">
        <v>11755</v>
      </c>
      <c r="N1181" s="1" t="s">
        <v>12129</v>
      </c>
      <c r="O1181" s="1" t="s">
        <v>1179</v>
      </c>
      <c r="P1181" s="1" t="s">
        <v>20921</v>
      </c>
      <c r="Q1181" s="1" t="s">
        <v>21573</v>
      </c>
      <c r="R1181" s="1" t="s">
        <v>12902</v>
      </c>
      <c r="S1181" s="1" t="s">
        <v>1179</v>
      </c>
      <c r="T1181" s="1"/>
      <c r="U1181" s="1"/>
      <c r="V1181" s="1" t="s">
        <v>12910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2776</v>
      </c>
      <c r="E1182" s="1" t="s">
        <v>4329</v>
      </c>
      <c r="F1182" s="1" t="s">
        <v>5792</v>
      </c>
      <c r="G1182" s="1" t="s">
        <v>7247</v>
      </c>
      <c r="H1182" s="1" t="s">
        <v>8700</v>
      </c>
      <c r="I1182" s="1" t="s">
        <v>10215</v>
      </c>
      <c r="J1182" s="1"/>
      <c r="K1182" s="1" t="s">
        <v>20904</v>
      </c>
      <c r="L1182" s="1" t="s">
        <v>1180</v>
      </c>
      <c r="M1182" s="1" t="s">
        <v>11756</v>
      </c>
      <c r="N1182" s="1" t="s">
        <v>12129</v>
      </c>
      <c r="O1182" s="1" t="s">
        <v>1180</v>
      </c>
      <c r="P1182" s="1" t="s">
        <v>20921</v>
      </c>
      <c r="Q1182" s="1" t="s">
        <v>21574</v>
      </c>
      <c r="R1182" s="1" t="s">
        <v>12902</v>
      </c>
      <c r="S1182" s="1" t="s">
        <v>1180</v>
      </c>
      <c r="T1182" s="1"/>
      <c r="U1182" s="1"/>
      <c r="V1182" s="1" t="s">
        <v>12910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2777</v>
      </c>
      <c r="E1183" s="1" t="s">
        <v>4330</v>
      </c>
      <c r="F1183" s="1" t="s">
        <v>5793</v>
      </c>
      <c r="G1183" s="1" t="s">
        <v>7248</v>
      </c>
      <c r="H1183" s="1" t="s">
        <v>8701</v>
      </c>
      <c r="I1183" s="1" t="s">
        <v>10216</v>
      </c>
      <c r="J1183" s="1"/>
      <c r="K1183" s="1" t="s">
        <v>20904</v>
      </c>
      <c r="L1183" s="1" t="s">
        <v>1181</v>
      </c>
      <c r="M1183" s="1" t="s">
        <v>11757</v>
      </c>
      <c r="N1183" s="1" t="s">
        <v>12129</v>
      </c>
      <c r="O1183" s="1" t="s">
        <v>1181</v>
      </c>
      <c r="P1183" s="1" t="s">
        <v>20921</v>
      </c>
      <c r="Q1183" s="1" t="s">
        <v>21575</v>
      </c>
      <c r="R1183" s="1" t="s">
        <v>12902</v>
      </c>
      <c r="S1183" s="1" t="s">
        <v>1181</v>
      </c>
      <c r="T1183" s="1"/>
      <c r="U1183" s="1"/>
      <c r="V1183" s="1" t="s">
        <v>12910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2778</v>
      </c>
      <c r="E1184" s="1" t="s">
        <v>4331</v>
      </c>
      <c r="F1184" s="1" t="s">
        <v>5794</v>
      </c>
      <c r="G1184" s="1" t="s">
        <v>7249</v>
      </c>
      <c r="H1184" s="1" t="s">
        <v>8702</v>
      </c>
      <c r="I1184" s="1" t="s">
        <v>10217</v>
      </c>
      <c r="J1184" s="1"/>
      <c r="K1184" s="1" t="s">
        <v>20904</v>
      </c>
      <c r="L1184" s="1" t="s">
        <v>1182</v>
      </c>
      <c r="M1184" s="1" t="s">
        <v>11758</v>
      </c>
      <c r="N1184" s="1" t="s">
        <v>12129</v>
      </c>
      <c r="O1184" s="1" t="s">
        <v>1182</v>
      </c>
      <c r="P1184" s="1" t="s">
        <v>20921</v>
      </c>
      <c r="Q1184" s="1" t="s">
        <v>21576</v>
      </c>
      <c r="R1184" s="1" t="s">
        <v>12902</v>
      </c>
      <c r="S1184" s="1" t="s">
        <v>1182</v>
      </c>
      <c r="T1184" s="1"/>
      <c r="U1184" s="1"/>
      <c r="V1184" s="1" t="s">
        <v>12910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2779</v>
      </c>
      <c r="E1185" s="1" t="s">
        <v>4332</v>
      </c>
      <c r="F1185" s="1" t="s">
        <v>5795</v>
      </c>
      <c r="G1185" s="1" t="s">
        <v>7250</v>
      </c>
      <c r="H1185" s="1" t="s">
        <v>8703</v>
      </c>
      <c r="I1185" s="1" t="s">
        <v>10218</v>
      </c>
      <c r="J1185" s="1"/>
      <c r="K1185" s="1" t="s">
        <v>20904</v>
      </c>
      <c r="L1185" s="1" t="s">
        <v>1183</v>
      </c>
      <c r="M1185" s="1" t="s">
        <v>11759</v>
      </c>
      <c r="N1185" s="1" t="s">
        <v>12129</v>
      </c>
      <c r="O1185" s="1" t="s">
        <v>1183</v>
      </c>
      <c r="P1185" s="1" t="s">
        <v>20921</v>
      </c>
      <c r="Q1185" s="1" t="s">
        <v>21577</v>
      </c>
      <c r="R1185" s="1" t="s">
        <v>12902</v>
      </c>
      <c r="S1185" s="1" t="s">
        <v>1183</v>
      </c>
      <c r="T1185" s="1"/>
      <c r="U1185" s="1"/>
      <c r="V1185" s="1" t="s">
        <v>12910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2780</v>
      </c>
      <c r="E1186" s="1" t="s">
        <v>19018</v>
      </c>
      <c r="F1186" s="1" t="s">
        <v>19638</v>
      </c>
      <c r="G1186" s="1" t="s">
        <v>20262</v>
      </c>
      <c r="H1186" s="1" t="s">
        <v>20883</v>
      </c>
      <c r="I1186" s="1" t="s">
        <v>10219</v>
      </c>
      <c r="J1186" s="1"/>
      <c r="K1186" s="1" t="s">
        <v>20904</v>
      </c>
      <c r="L1186" s="1" t="s">
        <v>1184</v>
      </c>
      <c r="M1186" s="1" t="s">
        <v>11760</v>
      </c>
      <c r="N1186" s="1" t="s">
        <v>12129</v>
      </c>
      <c r="O1186" s="1" t="s">
        <v>1184</v>
      </c>
      <c r="P1186" s="1" t="s">
        <v>20921</v>
      </c>
      <c r="Q1186" s="1" t="s">
        <v>21578</v>
      </c>
      <c r="R1186" s="1" t="s">
        <v>12902</v>
      </c>
      <c r="S1186" s="1" t="s">
        <v>1184</v>
      </c>
      <c r="T1186" s="1"/>
      <c r="U1186" s="1"/>
      <c r="V1186" s="1" t="s">
        <v>12910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2781</v>
      </c>
      <c r="E1187" s="1" t="s">
        <v>4334</v>
      </c>
      <c r="F1187" s="1" t="s">
        <v>5797</v>
      </c>
      <c r="G1187" s="1" t="s">
        <v>7252</v>
      </c>
      <c r="H1187" s="1" t="s">
        <v>8705</v>
      </c>
      <c r="I1187" s="1" t="s">
        <v>10220</v>
      </c>
      <c r="J1187" s="1"/>
      <c r="K1187" s="1" t="s">
        <v>20904</v>
      </c>
      <c r="L1187" s="1" t="s">
        <v>1185</v>
      </c>
      <c r="M1187" s="1" t="s">
        <v>11761</v>
      </c>
      <c r="N1187" s="1" t="s">
        <v>12129</v>
      </c>
      <c r="O1187" s="1" t="s">
        <v>1185</v>
      </c>
      <c r="P1187" s="1" t="s">
        <v>20921</v>
      </c>
      <c r="Q1187" s="1" t="s">
        <v>21579</v>
      </c>
      <c r="R1187" s="1" t="s">
        <v>12902</v>
      </c>
      <c r="S1187" s="1" t="s">
        <v>1185</v>
      </c>
      <c r="T1187" s="1"/>
      <c r="U1187" s="1"/>
      <c r="V1187" s="1" t="s">
        <v>12910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2782</v>
      </c>
      <c r="E1188" s="1" t="s">
        <v>4335</v>
      </c>
      <c r="F1188" s="1" t="s">
        <v>5798</v>
      </c>
      <c r="G1188" s="1" t="s">
        <v>7253</v>
      </c>
      <c r="H1188" s="1" t="s">
        <v>8706</v>
      </c>
      <c r="I1188" s="1" t="s">
        <v>10221</v>
      </c>
      <c r="J1188" s="1"/>
      <c r="K1188" s="1" t="s">
        <v>20904</v>
      </c>
      <c r="L1188" s="1" t="s">
        <v>1186</v>
      </c>
      <c r="M1188" s="1" t="s">
        <v>11762</v>
      </c>
      <c r="N1188" s="1" t="s">
        <v>12129</v>
      </c>
      <c r="O1188" s="1" t="s">
        <v>1186</v>
      </c>
      <c r="P1188" s="1" t="s">
        <v>20921</v>
      </c>
      <c r="Q1188" s="1" t="s">
        <v>21580</v>
      </c>
      <c r="R1188" s="1" t="s">
        <v>12902</v>
      </c>
      <c r="S1188" s="1" t="s">
        <v>1186</v>
      </c>
      <c r="T1188" s="1"/>
      <c r="U1188" s="1"/>
      <c r="V1188" s="1" t="s">
        <v>12910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2783</v>
      </c>
      <c r="E1189" s="1" t="s">
        <v>4336</v>
      </c>
      <c r="F1189" s="1" t="s">
        <v>5799</v>
      </c>
      <c r="G1189" s="1" t="s">
        <v>7254</v>
      </c>
      <c r="H1189" s="1" t="s">
        <v>8707</v>
      </c>
      <c r="I1189" s="1" t="s">
        <v>10222</v>
      </c>
      <c r="J1189" s="1"/>
      <c r="K1189" s="1" t="s">
        <v>20904</v>
      </c>
      <c r="L1189" s="1" t="s">
        <v>1187</v>
      </c>
      <c r="M1189" s="1" t="s">
        <v>11763</v>
      </c>
      <c r="N1189" s="1" t="s">
        <v>12129</v>
      </c>
      <c r="O1189" s="1" t="s">
        <v>1187</v>
      </c>
      <c r="P1189" s="1" t="s">
        <v>20921</v>
      </c>
      <c r="Q1189" s="1" t="s">
        <v>21581</v>
      </c>
      <c r="R1189" s="1" t="s">
        <v>12902</v>
      </c>
      <c r="S1189" s="1" t="s">
        <v>1187</v>
      </c>
      <c r="T1189" s="1"/>
      <c r="U1189" s="1"/>
      <c r="V1189" s="1" t="s">
        <v>12910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2784</v>
      </c>
      <c r="E1190" s="1" t="s">
        <v>19019</v>
      </c>
      <c r="F1190" s="1" t="s">
        <v>19639</v>
      </c>
      <c r="G1190" s="1" t="s">
        <v>20263</v>
      </c>
      <c r="H1190" s="1" t="s">
        <v>20884</v>
      </c>
      <c r="I1190" s="1" t="s">
        <v>10223</v>
      </c>
      <c r="J1190" s="1"/>
      <c r="K1190" s="1" t="s">
        <v>20904</v>
      </c>
      <c r="L1190" s="1" t="s">
        <v>1188</v>
      </c>
      <c r="M1190" s="1" t="s">
        <v>11764</v>
      </c>
      <c r="N1190" s="1" t="s">
        <v>12129</v>
      </c>
      <c r="O1190" s="1" t="s">
        <v>1188</v>
      </c>
      <c r="P1190" s="1" t="s">
        <v>20921</v>
      </c>
      <c r="Q1190" s="1" t="s">
        <v>21582</v>
      </c>
      <c r="R1190" s="1" t="s">
        <v>12902</v>
      </c>
      <c r="S1190" s="1" t="s">
        <v>1188</v>
      </c>
      <c r="T1190" s="1"/>
      <c r="U1190" s="1"/>
      <c r="V1190" s="1" t="s">
        <v>12910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2785</v>
      </c>
      <c r="E1191" s="1" t="s">
        <v>4338</v>
      </c>
      <c r="F1191" s="1" t="s">
        <v>5801</v>
      </c>
      <c r="G1191" s="1" t="s">
        <v>7256</v>
      </c>
      <c r="H1191" s="1" t="s">
        <v>8709</v>
      </c>
      <c r="I1191" s="1" t="s">
        <v>10224</v>
      </c>
      <c r="J1191" s="1"/>
      <c r="K1191" s="1" t="s">
        <v>20904</v>
      </c>
      <c r="L1191" s="1" t="s">
        <v>1189</v>
      </c>
      <c r="M1191" s="1" t="s">
        <v>11765</v>
      </c>
      <c r="N1191" s="1" t="s">
        <v>12129</v>
      </c>
      <c r="O1191" s="1" t="s">
        <v>1189</v>
      </c>
      <c r="P1191" s="1" t="s">
        <v>20921</v>
      </c>
      <c r="Q1191" s="1" t="s">
        <v>21583</v>
      </c>
      <c r="R1191" s="1" t="s">
        <v>12902</v>
      </c>
      <c r="S1191" s="1" t="s">
        <v>1189</v>
      </c>
      <c r="T1191" s="1"/>
      <c r="U1191" s="1"/>
      <c r="V1191" s="1" t="s">
        <v>12910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2786</v>
      </c>
      <c r="E1192" s="1" t="s">
        <v>4339</v>
      </c>
      <c r="F1192" s="1" t="s">
        <v>5802</v>
      </c>
      <c r="G1192" s="1" t="s">
        <v>7257</v>
      </c>
      <c r="H1192" s="1" t="s">
        <v>8710</v>
      </c>
      <c r="I1192" s="1" t="s">
        <v>10225</v>
      </c>
      <c r="J1192" s="1"/>
      <c r="K1192" s="1" t="s">
        <v>20904</v>
      </c>
      <c r="L1192" s="1" t="s">
        <v>1190</v>
      </c>
      <c r="M1192" s="1" t="s">
        <v>11766</v>
      </c>
      <c r="N1192" s="1" t="s">
        <v>12129</v>
      </c>
      <c r="O1192" s="1" t="s">
        <v>1190</v>
      </c>
      <c r="P1192" s="1" t="s">
        <v>20921</v>
      </c>
      <c r="Q1192" s="1" t="s">
        <v>21584</v>
      </c>
      <c r="R1192" s="1" t="s">
        <v>12902</v>
      </c>
      <c r="S1192" s="1" t="s">
        <v>1190</v>
      </c>
      <c r="T1192" s="1"/>
      <c r="U1192" s="1"/>
      <c r="V1192" s="1" t="s">
        <v>12910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2787</v>
      </c>
      <c r="E1193" s="1" t="s">
        <v>4340</v>
      </c>
      <c r="F1193" s="1" t="s">
        <v>5803</v>
      </c>
      <c r="G1193" s="1" t="s">
        <v>7258</v>
      </c>
      <c r="H1193" s="1" t="s">
        <v>8711</v>
      </c>
      <c r="I1193" s="1" t="s">
        <v>10226</v>
      </c>
      <c r="J1193" s="1"/>
      <c r="K1193" s="1" t="s">
        <v>20904</v>
      </c>
      <c r="L1193" s="1" t="s">
        <v>1191</v>
      </c>
      <c r="M1193" s="1" t="s">
        <v>11767</v>
      </c>
      <c r="N1193" s="1" t="s">
        <v>12129</v>
      </c>
      <c r="O1193" s="1" t="s">
        <v>1191</v>
      </c>
      <c r="P1193" s="1" t="s">
        <v>20921</v>
      </c>
      <c r="Q1193" s="1" t="s">
        <v>21585</v>
      </c>
      <c r="R1193" s="1" t="s">
        <v>12902</v>
      </c>
      <c r="S1193" s="1" t="s">
        <v>1191</v>
      </c>
      <c r="T1193" s="1"/>
      <c r="U1193" s="1"/>
      <c r="V1193" s="1" t="s">
        <v>12910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2788</v>
      </c>
      <c r="E1194" s="1" t="s">
        <v>13780</v>
      </c>
      <c r="F1194" s="1" t="s">
        <v>14697</v>
      </c>
      <c r="G1194" s="1" t="s">
        <v>15621</v>
      </c>
      <c r="H1194" s="1" t="s">
        <v>16537</v>
      </c>
      <c r="I1194" s="1" t="s">
        <v>10227</v>
      </c>
      <c r="J1194" s="1"/>
      <c r="K1194" s="1" t="s">
        <v>20904</v>
      </c>
      <c r="L1194" s="1" t="s">
        <v>1192</v>
      </c>
      <c r="M1194" s="1" t="s">
        <v>11768</v>
      </c>
      <c r="N1194" s="1" t="s">
        <v>12129</v>
      </c>
      <c r="O1194" s="1" t="s">
        <v>1192</v>
      </c>
      <c r="P1194" s="1" t="s">
        <v>20921</v>
      </c>
      <c r="Q1194" s="1" t="s">
        <v>21586</v>
      </c>
      <c r="R1194" s="1" t="s">
        <v>12902</v>
      </c>
      <c r="S1194" s="1" t="s">
        <v>1192</v>
      </c>
      <c r="T1194" s="1"/>
      <c r="U1194" s="1"/>
      <c r="V1194" s="1" t="s">
        <v>12910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2789</v>
      </c>
      <c r="E1195" s="1" t="s">
        <v>4342</v>
      </c>
      <c r="F1195" s="1" t="s">
        <v>5805</v>
      </c>
      <c r="G1195" s="1" t="s">
        <v>7260</v>
      </c>
      <c r="H1195" s="1" t="s">
        <v>8713</v>
      </c>
      <c r="I1195" s="1" t="s">
        <v>10228</v>
      </c>
      <c r="J1195" s="1"/>
      <c r="K1195" s="1" t="s">
        <v>20904</v>
      </c>
      <c r="L1195" s="1" t="s">
        <v>1193</v>
      </c>
      <c r="M1195" s="1" t="s">
        <v>11769</v>
      </c>
      <c r="N1195" s="1" t="s">
        <v>12129</v>
      </c>
      <c r="O1195" s="1" t="s">
        <v>1193</v>
      </c>
      <c r="P1195" s="1" t="s">
        <v>20921</v>
      </c>
      <c r="Q1195" s="1" t="s">
        <v>21587</v>
      </c>
      <c r="R1195" s="1" t="s">
        <v>12902</v>
      </c>
      <c r="S1195" s="1" t="s">
        <v>1193</v>
      </c>
      <c r="T1195" s="1"/>
      <c r="U1195" s="1"/>
      <c r="V1195" s="1" t="s">
        <v>12910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2790</v>
      </c>
      <c r="E1196" s="1" t="s">
        <v>4343</v>
      </c>
      <c r="F1196" s="1" t="s">
        <v>5806</v>
      </c>
      <c r="G1196" s="1" t="s">
        <v>7261</v>
      </c>
      <c r="H1196" s="1" t="s">
        <v>8714</v>
      </c>
      <c r="I1196" s="1" t="s">
        <v>10229</v>
      </c>
      <c r="J1196" s="1"/>
      <c r="K1196" s="1" t="s">
        <v>20904</v>
      </c>
      <c r="L1196" s="1" t="s">
        <v>1194</v>
      </c>
      <c r="M1196" s="1" t="s">
        <v>11770</v>
      </c>
      <c r="N1196" s="1" t="s">
        <v>12129</v>
      </c>
      <c r="O1196" s="1" t="s">
        <v>1194</v>
      </c>
      <c r="P1196" s="1" t="s">
        <v>20921</v>
      </c>
      <c r="Q1196" s="1" t="s">
        <v>21588</v>
      </c>
      <c r="R1196" s="1" t="s">
        <v>12902</v>
      </c>
      <c r="S1196" s="1" t="s">
        <v>1194</v>
      </c>
      <c r="T1196" s="1"/>
      <c r="U1196" s="1"/>
      <c r="V1196" s="1" t="s">
        <v>12910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2791</v>
      </c>
      <c r="E1197" s="1" t="s">
        <v>4344</v>
      </c>
      <c r="F1197" s="1" t="s">
        <v>5807</v>
      </c>
      <c r="G1197" s="1" t="s">
        <v>7262</v>
      </c>
      <c r="H1197" s="1" t="s">
        <v>8715</v>
      </c>
      <c r="I1197" s="1" t="s">
        <v>10230</v>
      </c>
      <c r="J1197" s="1"/>
      <c r="K1197" s="1" t="s">
        <v>20904</v>
      </c>
      <c r="L1197" s="1" t="s">
        <v>1195</v>
      </c>
      <c r="M1197" s="1" t="s">
        <v>11771</v>
      </c>
      <c r="N1197" s="1" t="s">
        <v>12129</v>
      </c>
      <c r="O1197" s="1" t="s">
        <v>1195</v>
      </c>
      <c r="P1197" s="1" t="s">
        <v>20921</v>
      </c>
      <c r="Q1197" s="1" t="s">
        <v>21589</v>
      </c>
      <c r="R1197" s="1" t="s">
        <v>12902</v>
      </c>
      <c r="S1197" s="1" t="s">
        <v>1195</v>
      </c>
      <c r="T1197" s="1"/>
      <c r="U1197" s="1"/>
      <c r="V1197" s="1" t="s">
        <v>12910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2792</v>
      </c>
      <c r="E1198" s="1" t="s">
        <v>13782</v>
      </c>
      <c r="F1198" s="1" t="s">
        <v>14699</v>
      </c>
      <c r="G1198" s="1" t="s">
        <v>15623</v>
      </c>
      <c r="H1198" s="1" t="s">
        <v>16539</v>
      </c>
      <c r="I1198" s="1" t="s">
        <v>10231</v>
      </c>
      <c r="J1198" s="1"/>
      <c r="K1198" s="1" t="s">
        <v>20904</v>
      </c>
      <c r="L1198" s="1" t="s">
        <v>1196</v>
      </c>
      <c r="M1198" s="1" t="s">
        <v>11772</v>
      </c>
      <c r="N1198" s="1" t="s">
        <v>12129</v>
      </c>
      <c r="O1198" s="1" t="s">
        <v>1196</v>
      </c>
      <c r="P1198" s="1" t="s">
        <v>20921</v>
      </c>
      <c r="Q1198" s="1" t="s">
        <v>21590</v>
      </c>
      <c r="R1198" s="1" t="s">
        <v>12902</v>
      </c>
      <c r="S1198" s="1" t="s">
        <v>1196</v>
      </c>
      <c r="T1198" s="1"/>
      <c r="U1198" s="1"/>
      <c r="V1198" s="1" t="s">
        <v>12910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2793</v>
      </c>
      <c r="E1199" s="1" t="s">
        <v>4346</v>
      </c>
      <c r="F1199" s="1" t="s">
        <v>5809</v>
      </c>
      <c r="G1199" s="1" t="s">
        <v>7264</v>
      </c>
      <c r="H1199" s="1" t="s">
        <v>8717</v>
      </c>
      <c r="I1199" s="1" t="s">
        <v>10232</v>
      </c>
      <c r="J1199" s="1"/>
      <c r="K1199" s="1" t="s">
        <v>20904</v>
      </c>
      <c r="L1199" s="1" t="s">
        <v>1197</v>
      </c>
      <c r="M1199" s="1" t="s">
        <v>11773</v>
      </c>
      <c r="N1199" s="1" t="s">
        <v>12129</v>
      </c>
      <c r="O1199" s="1" t="s">
        <v>1197</v>
      </c>
      <c r="P1199" s="1" t="s">
        <v>20921</v>
      </c>
      <c r="Q1199" s="1" t="s">
        <v>21591</v>
      </c>
      <c r="R1199" s="1" t="s">
        <v>12902</v>
      </c>
      <c r="S1199" s="1" t="s">
        <v>1197</v>
      </c>
      <c r="T1199" s="1"/>
      <c r="U1199" s="1"/>
      <c r="V1199" s="1" t="s">
        <v>12910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2794</v>
      </c>
      <c r="E1200" s="1" t="s">
        <v>4347</v>
      </c>
      <c r="F1200" s="1" t="s">
        <v>5810</v>
      </c>
      <c r="G1200" s="1" t="s">
        <v>7265</v>
      </c>
      <c r="H1200" s="1" t="s">
        <v>8718</v>
      </c>
      <c r="I1200" s="1" t="s">
        <v>10233</v>
      </c>
      <c r="J1200" s="1"/>
      <c r="K1200" s="1" t="s">
        <v>20904</v>
      </c>
      <c r="L1200" s="1" t="s">
        <v>1198</v>
      </c>
      <c r="M1200" s="1" t="s">
        <v>11774</v>
      </c>
      <c r="N1200" s="1" t="s">
        <v>12129</v>
      </c>
      <c r="O1200" s="1" t="s">
        <v>1198</v>
      </c>
      <c r="P1200" s="1" t="s">
        <v>20921</v>
      </c>
      <c r="Q1200" s="1" t="s">
        <v>21592</v>
      </c>
      <c r="R1200" s="1" t="s">
        <v>12902</v>
      </c>
      <c r="S1200" s="1" t="s">
        <v>1198</v>
      </c>
      <c r="T1200" s="1"/>
      <c r="U1200" s="1"/>
      <c r="V1200" s="1" t="s">
        <v>12910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2795</v>
      </c>
      <c r="E1201" s="1" t="s">
        <v>4348</v>
      </c>
      <c r="F1201" s="1" t="s">
        <v>5811</v>
      </c>
      <c r="G1201" s="1" t="s">
        <v>7266</v>
      </c>
      <c r="H1201" s="1" t="s">
        <v>8719</v>
      </c>
      <c r="I1201" s="1" t="s">
        <v>10234</v>
      </c>
      <c r="J1201" s="1"/>
      <c r="K1201" s="1" t="s">
        <v>20904</v>
      </c>
      <c r="L1201" s="1" t="s">
        <v>1199</v>
      </c>
      <c r="M1201" s="1" t="s">
        <v>11775</v>
      </c>
      <c r="N1201" s="1" t="s">
        <v>12129</v>
      </c>
      <c r="O1201" s="1" t="s">
        <v>1199</v>
      </c>
      <c r="P1201" s="1" t="s">
        <v>20921</v>
      </c>
      <c r="Q1201" s="1" t="s">
        <v>21593</v>
      </c>
      <c r="R1201" s="1" t="s">
        <v>12902</v>
      </c>
      <c r="S1201" s="1" t="s">
        <v>1199</v>
      </c>
      <c r="T1201" s="1"/>
      <c r="U1201" s="1"/>
      <c r="V1201" s="1" t="s">
        <v>12910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2796</v>
      </c>
      <c r="E1202" s="1" t="s">
        <v>19020</v>
      </c>
      <c r="F1202" s="1" t="s">
        <v>19640</v>
      </c>
      <c r="G1202" s="1" t="s">
        <v>20264</v>
      </c>
      <c r="H1202" s="1" t="s">
        <v>20885</v>
      </c>
      <c r="I1202" s="1" t="s">
        <v>10235</v>
      </c>
      <c r="J1202" s="1"/>
      <c r="K1202" s="1" t="s">
        <v>20904</v>
      </c>
      <c r="L1202" s="1" t="s">
        <v>1200</v>
      </c>
      <c r="M1202" s="1" t="s">
        <v>11776</v>
      </c>
      <c r="N1202" s="1" t="s">
        <v>12129</v>
      </c>
      <c r="O1202" s="1" t="s">
        <v>1200</v>
      </c>
      <c r="P1202" s="1" t="s">
        <v>20921</v>
      </c>
      <c r="Q1202" s="1" t="s">
        <v>21594</v>
      </c>
      <c r="R1202" s="1" t="s">
        <v>12902</v>
      </c>
      <c r="S1202" s="1" t="s">
        <v>1200</v>
      </c>
      <c r="T1202" s="1"/>
      <c r="U1202" s="1"/>
      <c r="V1202" s="1" t="s">
        <v>12910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2797</v>
      </c>
      <c r="E1203" s="1" t="s">
        <v>4350</v>
      </c>
      <c r="F1203" s="1" t="s">
        <v>5813</v>
      </c>
      <c r="G1203" s="1" t="s">
        <v>7268</v>
      </c>
      <c r="H1203" s="1" t="s">
        <v>8721</v>
      </c>
      <c r="I1203" s="1" t="s">
        <v>10236</v>
      </c>
      <c r="J1203" s="1"/>
      <c r="K1203" s="1" t="s">
        <v>20904</v>
      </c>
      <c r="L1203" s="1" t="s">
        <v>1201</v>
      </c>
      <c r="M1203" s="1" t="s">
        <v>11777</v>
      </c>
      <c r="N1203" s="1" t="s">
        <v>12129</v>
      </c>
      <c r="O1203" s="1" t="s">
        <v>1201</v>
      </c>
      <c r="P1203" s="1" t="s">
        <v>20921</v>
      </c>
      <c r="Q1203" s="1" t="s">
        <v>21595</v>
      </c>
      <c r="R1203" s="1" t="s">
        <v>12902</v>
      </c>
      <c r="S1203" s="1" t="s">
        <v>1201</v>
      </c>
      <c r="T1203" s="1"/>
      <c r="U1203" s="1"/>
      <c r="V1203" s="1" t="s">
        <v>12910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2798</v>
      </c>
      <c r="E1204" s="1" t="s">
        <v>4351</v>
      </c>
      <c r="F1204" s="1" t="s">
        <v>5814</v>
      </c>
      <c r="G1204" s="1" t="s">
        <v>7269</v>
      </c>
      <c r="H1204" s="1" t="s">
        <v>8722</v>
      </c>
      <c r="I1204" s="1" t="s">
        <v>10237</v>
      </c>
      <c r="J1204" s="1"/>
      <c r="K1204" s="1" t="s">
        <v>20904</v>
      </c>
      <c r="L1204" s="1" t="s">
        <v>1202</v>
      </c>
      <c r="M1204" s="1" t="s">
        <v>11778</v>
      </c>
      <c r="N1204" s="1" t="s">
        <v>12129</v>
      </c>
      <c r="O1204" s="1" t="s">
        <v>1202</v>
      </c>
      <c r="P1204" s="1" t="s">
        <v>20921</v>
      </c>
      <c r="Q1204" s="1" t="s">
        <v>21596</v>
      </c>
      <c r="R1204" s="1" t="s">
        <v>12902</v>
      </c>
      <c r="S1204" s="1" t="s">
        <v>1202</v>
      </c>
      <c r="T1204" s="1"/>
      <c r="U1204" s="1"/>
      <c r="V1204" s="1" t="s">
        <v>12910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2799</v>
      </c>
      <c r="E1205" s="1" t="s">
        <v>4352</v>
      </c>
      <c r="F1205" s="1" t="s">
        <v>5815</v>
      </c>
      <c r="G1205" s="1" t="s">
        <v>7270</v>
      </c>
      <c r="H1205" s="1" t="s">
        <v>8723</v>
      </c>
      <c r="I1205" s="1" t="s">
        <v>10238</v>
      </c>
      <c r="J1205" s="1"/>
      <c r="K1205" s="1" t="s">
        <v>20904</v>
      </c>
      <c r="L1205" s="1" t="s">
        <v>1203</v>
      </c>
      <c r="M1205" s="1" t="s">
        <v>11779</v>
      </c>
      <c r="N1205" s="1" t="s">
        <v>12129</v>
      </c>
      <c r="O1205" s="1" t="s">
        <v>1203</v>
      </c>
      <c r="P1205" s="1" t="s">
        <v>20921</v>
      </c>
      <c r="Q1205" s="1" t="s">
        <v>21597</v>
      </c>
      <c r="R1205" s="1" t="s">
        <v>12902</v>
      </c>
      <c r="S1205" s="1" t="s">
        <v>1203</v>
      </c>
      <c r="T1205" s="1"/>
      <c r="U1205" s="1"/>
      <c r="V1205" s="1" t="s">
        <v>12910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2800</v>
      </c>
      <c r="E1206" s="1" t="s">
        <v>19021</v>
      </c>
      <c r="F1206" s="1" t="s">
        <v>19641</v>
      </c>
      <c r="G1206" s="1" t="s">
        <v>20265</v>
      </c>
      <c r="H1206" s="1" t="s">
        <v>20886</v>
      </c>
      <c r="I1206" s="1" t="s">
        <v>10239</v>
      </c>
      <c r="J1206" s="1"/>
      <c r="K1206" s="1" t="s">
        <v>20904</v>
      </c>
      <c r="L1206" s="1" t="s">
        <v>1204</v>
      </c>
      <c r="M1206" s="1" t="s">
        <v>11780</v>
      </c>
      <c r="N1206" s="1" t="s">
        <v>12129</v>
      </c>
      <c r="O1206" s="1" t="s">
        <v>1204</v>
      </c>
      <c r="P1206" s="1" t="s">
        <v>20921</v>
      </c>
      <c r="Q1206" s="1" t="s">
        <v>21598</v>
      </c>
      <c r="R1206" s="1" t="s">
        <v>12902</v>
      </c>
      <c r="S1206" s="1" t="s">
        <v>1204</v>
      </c>
      <c r="T1206" s="1"/>
      <c r="U1206" s="1"/>
      <c r="V1206" s="1" t="s">
        <v>12910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2801</v>
      </c>
      <c r="E1207" s="1" t="s">
        <v>4354</v>
      </c>
      <c r="F1207" s="1" t="s">
        <v>5817</v>
      </c>
      <c r="G1207" s="1" t="s">
        <v>7272</v>
      </c>
      <c r="H1207" s="1" t="s">
        <v>8725</v>
      </c>
      <c r="I1207" s="1" t="s">
        <v>10240</v>
      </c>
      <c r="J1207" s="1"/>
      <c r="K1207" s="1" t="s">
        <v>20904</v>
      </c>
      <c r="L1207" s="1" t="s">
        <v>1205</v>
      </c>
      <c r="M1207" s="1" t="s">
        <v>11781</v>
      </c>
      <c r="N1207" s="1" t="s">
        <v>12129</v>
      </c>
      <c r="O1207" s="1" t="s">
        <v>1205</v>
      </c>
      <c r="P1207" s="1" t="s">
        <v>20921</v>
      </c>
      <c r="Q1207" s="1" t="s">
        <v>21599</v>
      </c>
      <c r="R1207" s="1" t="s">
        <v>12902</v>
      </c>
      <c r="S1207" s="1" t="s">
        <v>1205</v>
      </c>
      <c r="T1207" s="1"/>
      <c r="U1207" s="1"/>
      <c r="V1207" s="1" t="s">
        <v>12910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2802</v>
      </c>
      <c r="E1208" s="1" t="s">
        <v>4355</v>
      </c>
      <c r="F1208" s="1" t="s">
        <v>5818</v>
      </c>
      <c r="G1208" s="1" t="s">
        <v>7273</v>
      </c>
      <c r="H1208" s="1" t="s">
        <v>8726</v>
      </c>
      <c r="I1208" s="1" t="s">
        <v>10241</v>
      </c>
      <c r="J1208" s="1"/>
      <c r="K1208" s="1" t="s">
        <v>20904</v>
      </c>
      <c r="L1208" s="1" t="s">
        <v>1206</v>
      </c>
      <c r="M1208" s="1" t="s">
        <v>11782</v>
      </c>
      <c r="N1208" s="1" t="s">
        <v>12129</v>
      </c>
      <c r="O1208" s="1" t="s">
        <v>1206</v>
      </c>
      <c r="P1208" s="1" t="s">
        <v>20921</v>
      </c>
      <c r="Q1208" s="1" t="s">
        <v>21600</v>
      </c>
      <c r="R1208" s="1" t="s">
        <v>12902</v>
      </c>
      <c r="S1208" s="1" t="s">
        <v>1206</v>
      </c>
      <c r="T1208" s="1"/>
      <c r="U1208" s="1"/>
      <c r="V1208" s="1" t="s">
        <v>12910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2803</v>
      </c>
      <c r="E1209" s="1" t="s">
        <v>4356</v>
      </c>
      <c r="F1209" s="1" t="s">
        <v>5819</v>
      </c>
      <c r="G1209" s="1" t="s">
        <v>7274</v>
      </c>
      <c r="H1209" s="1" t="s">
        <v>8727</v>
      </c>
      <c r="I1209" s="1" t="s">
        <v>10242</v>
      </c>
      <c r="J1209" s="1"/>
      <c r="K1209" s="1" t="s">
        <v>20904</v>
      </c>
      <c r="L1209" s="1" t="s">
        <v>1207</v>
      </c>
      <c r="M1209" s="1" t="s">
        <v>11783</v>
      </c>
      <c r="N1209" s="1" t="s">
        <v>12129</v>
      </c>
      <c r="O1209" s="1" t="s">
        <v>1207</v>
      </c>
      <c r="P1209" s="1" t="s">
        <v>20921</v>
      </c>
      <c r="Q1209" s="1" t="s">
        <v>21601</v>
      </c>
      <c r="R1209" s="1" t="s">
        <v>12902</v>
      </c>
      <c r="S1209" s="1" t="s">
        <v>1207</v>
      </c>
      <c r="T1209" s="1"/>
      <c r="U1209" s="1"/>
      <c r="V1209" s="1" t="s">
        <v>12910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2804</v>
      </c>
      <c r="E1210" s="1" t="s">
        <v>4357</v>
      </c>
      <c r="F1210" s="1" t="s">
        <v>5820</v>
      </c>
      <c r="G1210" s="1" t="s">
        <v>7275</v>
      </c>
      <c r="H1210" s="1" t="s">
        <v>8728</v>
      </c>
      <c r="I1210" s="1" t="s">
        <v>10243</v>
      </c>
      <c r="J1210" s="1"/>
      <c r="K1210" s="1" t="s">
        <v>20904</v>
      </c>
      <c r="L1210" s="1" t="s">
        <v>1208</v>
      </c>
      <c r="M1210" s="1" t="s">
        <v>11784</v>
      </c>
      <c r="N1210" s="1" t="s">
        <v>12129</v>
      </c>
      <c r="O1210" s="1" t="s">
        <v>1208</v>
      </c>
      <c r="P1210" s="1" t="s">
        <v>20921</v>
      </c>
      <c r="Q1210" s="1" t="s">
        <v>21602</v>
      </c>
      <c r="R1210" s="1" t="s">
        <v>12902</v>
      </c>
      <c r="S1210" s="1" t="s">
        <v>1208</v>
      </c>
      <c r="T1210" s="1"/>
      <c r="U1210" s="1"/>
      <c r="V1210" s="1" t="s">
        <v>12910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2805</v>
      </c>
      <c r="E1211" s="1" t="s">
        <v>19022</v>
      </c>
      <c r="F1211" s="1" t="s">
        <v>19642</v>
      </c>
      <c r="G1211" s="1" t="s">
        <v>20266</v>
      </c>
      <c r="H1211" s="1" t="s">
        <v>20887</v>
      </c>
      <c r="I1211" s="1" t="s">
        <v>10244</v>
      </c>
      <c r="J1211" s="1"/>
      <c r="K1211" s="1" t="s">
        <v>20904</v>
      </c>
      <c r="L1211" s="1" t="s">
        <v>1209</v>
      </c>
      <c r="M1211" s="1" t="s">
        <v>11785</v>
      </c>
      <c r="N1211" s="1" t="s">
        <v>12129</v>
      </c>
      <c r="O1211" s="1" t="s">
        <v>1209</v>
      </c>
      <c r="P1211" s="1" t="s">
        <v>20921</v>
      </c>
      <c r="Q1211" s="1" t="s">
        <v>21603</v>
      </c>
      <c r="R1211" s="1" t="s">
        <v>12902</v>
      </c>
      <c r="S1211" s="1" t="s">
        <v>1209</v>
      </c>
      <c r="T1211" s="1"/>
      <c r="U1211" s="1"/>
      <c r="V1211" s="1" t="s">
        <v>12910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2806</v>
      </c>
      <c r="E1212" s="1" t="s">
        <v>4359</v>
      </c>
      <c r="F1212" s="1" t="s">
        <v>5822</v>
      </c>
      <c r="G1212" s="1" t="s">
        <v>7277</v>
      </c>
      <c r="H1212" s="1" t="s">
        <v>8730</v>
      </c>
      <c r="I1212" s="1" t="s">
        <v>10245</v>
      </c>
      <c r="J1212" s="1"/>
      <c r="K1212" s="1" t="s">
        <v>20904</v>
      </c>
      <c r="L1212" s="1" t="s">
        <v>1210</v>
      </c>
      <c r="M1212" s="1" t="s">
        <v>11786</v>
      </c>
      <c r="N1212" s="1" t="s">
        <v>12129</v>
      </c>
      <c r="O1212" s="1" t="s">
        <v>1210</v>
      </c>
      <c r="P1212" s="1" t="s">
        <v>20921</v>
      </c>
      <c r="Q1212" s="1" t="s">
        <v>21604</v>
      </c>
      <c r="R1212" s="1" t="s">
        <v>12902</v>
      </c>
      <c r="S1212" s="1" t="s">
        <v>1210</v>
      </c>
      <c r="T1212" s="1"/>
      <c r="U1212" s="1"/>
      <c r="V1212" s="1" t="s">
        <v>12910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2807</v>
      </c>
      <c r="E1213" s="1" t="s">
        <v>19023</v>
      </c>
      <c r="F1213" s="1" t="s">
        <v>19643</v>
      </c>
      <c r="G1213" s="1" t="s">
        <v>20267</v>
      </c>
      <c r="H1213" s="1" t="s">
        <v>20888</v>
      </c>
      <c r="I1213" s="1" t="s">
        <v>10246</v>
      </c>
      <c r="J1213" s="1"/>
      <c r="K1213" s="1" t="s">
        <v>20904</v>
      </c>
      <c r="L1213" s="1" t="s">
        <v>1211</v>
      </c>
      <c r="M1213" s="1" t="s">
        <v>11787</v>
      </c>
      <c r="N1213" s="1" t="s">
        <v>12129</v>
      </c>
      <c r="O1213" s="1" t="s">
        <v>1211</v>
      </c>
      <c r="P1213" s="1" t="s">
        <v>20921</v>
      </c>
      <c r="Q1213" s="1" t="s">
        <v>21605</v>
      </c>
      <c r="R1213" s="1" t="s">
        <v>12902</v>
      </c>
      <c r="S1213" s="1" t="s">
        <v>1211</v>
      </c>
      <c r="T1213" s="1"/>
      <c r="U1213" s="1"/>
      <c r="V1213" s="1" t="s">
        <v>12910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2808</v>
      </c>
      <c r="E1214" s="1" t="s">
        <v>4361</v>
      </c>
      <c r="F1214" s="1" t="s">
        <v>5824</v>
      </c>
      <c r="G1214" s="1" t="s">
        <v>7279</v>
      </c>
      <c r="H1214" s="1" t="s">
        <v>8732</v>
      </c>
      <c r="I1214" s="1" t="s">
        <v>10247</v>
      </c>
      <c r="J1214" s="1"/>
      <c r="K1214" s="1" t="s">
        <v>20904</v>
      </c>
      <c r="L1214" s="1" t="s">
        <v>1212</v>
      </c>
      <c r="M1214" s="1" t="s">
        <v>11788</v>
      </c>
      <c r="N1214" s="1" t="s">
        <v>12129</v>
      </c>
      <c r="O1214" s="1" t="s">
        <v>1212</v>
      </c>
      <c r="P1214" s="1" t="s">
        <v>20921</v>
      </c>
      <c r="Q1214" s="1" t="s">
        <v>21606</v>
      </c>
      <c r="R1214" s="1" t="s">
        <v>12902</v>
      </c>
      <c r="S1214" s="1" t="s">
        <v>1212</v>
      </c>
      <c r="T1214" s="1"/>
      <c r="U1214" s="1"/>
      <c r="V1214" s="1" t="s">
        <v>12910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2809</v>
      </c>
      <c r="E1215" s="1" t="s">
        <v>4362</v>
      </c>
      <c r="F1215" s="1" t="s">
        <v>5825</v>
      </c>
      <c r="G1215" s="1" t="s">
        <v>4362</v>
      </c>
      <c r="H1215" s="1" t="s">
        <v>8727</v>
      </c>
      <c r="I1215" s="1" t="s">
        <v>10248</v>
      </c>
      <c r="J1215" s="1"/>
      <c r="K1215" s="1" t="s">
        <v>20904</v>
      </c>
      <c r="L1215" s="1" t="s">
        <v>1213</v>
      </c>
      <c r="M1215" s="1" t="s">
        <v>11789</v>
      </c>
      <c r="N1215" s="1" t="s">
        <v>12129</v>
      </c>
      <c r="O1215" s="1" t="s">
        <v>1213</v>
      </c>
      <c r="P1215" s="1" t="s">
        <v>20921</v>
      </c>
      <c r="Q1215" s="1" t="s">
        <v>21601</v>
      </c>
      <c r="R1215" s="1" t="s">
        <v>12902</v>
      </c>
      <c r="S1215" s="1" t="s">
        <v>1213</v>
      </c>
      <c r="T1215" s="1"/>
      <c r="U1215" s="1"/>
      <c r="V1215" s="1" t="s">
        <v>12910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2810</v>
      </c>
      <c r="E1216" s="1" t="s">
        <v>4363</v>
      </c>
      <c r="F1216" s="1" t="s">
        <v>5826</v>
      </c>
      <c r="G1216" s="1" t="s">
        <v>7280</v>
      </c>
      <c r="H1216" s="1" t="s">
        <v>8733</v>
      </c>
      <c r="I1216" s="1" t="s">
        <v>10249</v>
      </c>
      <c r="J1216" s="1"/>
      <c r="K1216" s="1" t="s">
        <v>20904</v>
      </c>
      <c r="L1216" s="1" t="s">
        <v>1214</v>
      </c>
      <c r="M1216" s="1" t="s">
        <v>11790</v>
      </c>
      <c r="N1216" s="1" t="s">
        <v>12129</v>
      </c>
      <c r="O1216" s="1" t="s">
        <v>1214</v>
      </c>
      <c r="P1216" s="1" t="s">
        <v>20921</v>
      </c>
      <c r="Q1216" s="1" t="s">
        <v>21607</v>
      </c>
      <c r="R1216" s="1" t="s">
        <v>12902</v>
      </c>
      <c r="S1216" s="1" t="s">
        <v>1214</v>
      </c>
      <c r="T1216" s="1"/>
      <c r="U1216" s="1"/>
      <c r="V1216" s="1" t="s">
        <v>12910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2811</v>
      </c>
      <c r="E1217" s="1" t="s">
        <v>19024</v>
      </c>
      <c r="F1217" s="1" t="s">
        <v>19644</v>
      </c>
      <c r="G1217" s="1" t="s">
        <v>20268</v>
      </c>
      <c r="H1217" s="1" t="s">
        <v>20889</v>
      </c>
      <c r="I1217" s="1" t="s">
        <v>10250</v>
      </c>
      <c r="J1217" s="1"/>
      <c r="K1217" s="1" t="s">
        <v>20904</v>
      </c>
      <c r="L1217" s="1" t="s">
        <v>1215</v>
      </c>
      <c r="M1217" s="1" t="s">
        <v>11791</v>
      </c>
      <c r="N1217" s="1" t="s">
        <v>12129</v>
      </c>
      <c r="O1217" s="1" t="s">
        <v>1215</v>
      </c>
      <c r="P1217" s="1" t="s">
        <v>20921</v>
      </c>
      <c r="Q1217" s="1" t="s">
        <v>21608</v>
      </c>
      <c r="R1217" s="1" t="s">
        <v>12902</v>
      </c>
      <c r="S1217" s="1" t="s">
        <v>1215</v>
      </c>
      <c r="T1217" s="1"/>
      <c r="U1217" s="1"/>
      <c r="V1217" s="1" t="s">
        <v>12910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2812</v>
      </c>
      <c r="E1218" s="1" t="s">
        <v>4365</v>
      </c>
      <c r="F1218" s="1" t="s">
        <v>5828</v>
      </c>
      <c r="G1218" s="1" t="s">
        <v>7282</v>
      </c>
      <c r="H1218" s="1" t="s">
        <v>8735</v>
      </c>
      <c r="I1218" s="1" t="s">
        <v>10251</v>
      </c>
      <c r="J1218" s="1"/>
      <c r="K1218" s="1" t="s">
        <v>20904</v>
      </c>
      <c r="L1218" s="1" t="s">
        <v>1216</v>
      </c>
      <c r="M1218" s="1" t="s">
        <v>11792</v>
      </c>
      <c r="N1218" s="1" t="s">
        <v>12129</v>
      </c>
      <c r="O1218" s="1" t="s">
        <v>1216</v>
      </c>
      <c r="P1218" s="1" t="s">
        <v>20921</v>
      </c>
      <c r="Q1218" s="1" t="s">
        <v>21609</v>
      </c>
      <c r="R1218" s="1" t="s">
        <v>12902</v>
      </c>
      <c r="S1218" s="1" t="s">
        <v>1216</v>
      </c>
      <c r="T1218" s="1"/>
      <c r="U1218" s="1"/>
      <c r="V1218" s="1" t="s">
        <v>12910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2813</v>
      </c>
      <c r="E1219" s="1" t="s">
        <v>4366</v>
      </c>
      <c r="F1219" s="1" t="s">
        <v>5829</v>
      </c>
      <c r="G1219" s="1" t="s">
        <v>7283</v>
      </c>
      <c r="H1219" s="1" t="s">
        <v>8736</v>
      </c>
      <c r="I1219" s="1" t="s">
        <v>10252</v>
      </c>
      <c r="J1219" s="1"/>
      <c r="K1219" s="1" t="s">
        <v>20904</v>
      </c>
      <c r="L1219" s="1" t="s">
        <v>1217</v>
      </c>
      <c r="M1219" s="1" t="s">
        <v>11793</v>
      </c>
      <c r="N1219" s="1" t="s">
        <v>12129</v>
      </c>
      <c r="O1219" s="1" t="s">
        <v>1217</v>
      </c>
      <c r="P1219" s="1" t="s">
        <v>20921</v>
      </c>
      <c r="Q1219" s="1" t="s">
        <v>21610</v>
      </c>
      <c r="R1219" s="1" t="s">
        <v>12902</v>
      </c>
      <c r="S1219" s="1" t="s">
        <v>1217</v>
      </c>
      <c r="T1219" s="1"/>
      <c r="U1219" s="1"/>
      <c r="V1219" s="1" t="s">
        <v>12910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2814</v>
      </c>
      <c r="E1220" s="1" t="s">
        <v>4367</v>
      </c>
      <c r="F1220" s="1" t="s">
        <v>5830</v>
      </c>
      <c r="G1220" s="1" t="s">
        <v>7284</v>
      </c>
      <c r="H1220" s="1" t="s">
        <v>8736</v>
      </c>
      <c r="I1220" s="1" t="s">
        <v>10253</v>
      </c>
      <c r="J1220" s="1"/>
      <c r="K1220" s="1" t="s">
        <v>20904</v>
      </c>
      <c r="L1220" s="1" t="s">
        <v>1218</v>
      </c>
      <c r="M1220" s="1" t="s">
        <v>11794</v>
      </c>
      <c r="N1220" s="1" t="s">
        <v>12129</v>
      </c>
      <c r="O1220" s="1" t="s">
        <v>1218</v>
      </c>
      <c r="P1220" s="1" t="s">
        <v>20921</v>
      </c>
      <c r="Q1220" s="1" t="s">
        <v>21610</v>
      </c>
      <c r="R1220" s="1" t="s">
        <v>12902</v>
      </c>
      <c r="S1220" s="1" t="s">
        <v>1218</v>
      </c>
      <c r="T1220" s="1"/>
      <c r="U1220" s="1"/>
      <c r="V1220" s="1" t="s">
        <v>12910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2815</v>
      </c>
      <c r="E1221" s="1" t="s">
        <v>4368</v>
      </c>
      <c r="F1221" s="1" t="s">
        <v>5831</v>
      </c>
      <c r="G1221" s="1" t="s">
        <v>7285</v>
      </c>
      <c r="H1221" s="1" t="s">
        <v>8737</v>
      </c>
      <c r="I1221" s="1" t="s">
        <v>10254</v>
      </c>
      <c r="J1221" s="1"/>
      <c r="K1221" s="1" t="s">
        <v>20904</v>
      </c>
      <c r="L1221" s="1" t="s">
        <v>1219</v>
      </c>
      <c r="M1221" s="1" t="s">
        <v>11795</v>
      </c>
      <c r="N1221" s="1" t="s">
        <v>12129</v>
      </c>
      <c r="O1221" s="1" t="s">
        <v>1219</v>
      </c>
      <c r="P1221" s="1" t="s">
        <v>20921</v>
      </c>
      <c r="Q1221" s="1" t="s">
        <v>21611</v>
      </c>
      <c r="R1221" s="1" t="s">
        <v>12902</v>
      </c>
      <c r="S1221" s="1" t="s">
        <v>1219</v>
      </c>
      <c r="T1221" s="1"/>
      <c r="U1221" s="1"/>
      <c r="V1221" s="1" t="s">
        <v>12910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2816</v>
      </c>
      <c r="E1222" s="1" t="s">
        <v>4369</v>
      </c>
      <c r="F1222" s="1" t="s">
        <v>5832</v>
      </c>
      <c r="G1222" s="1" t="s">
        <v>7286</v>
      </c>
      <c r="H1222" s="1" t="s">
        <v>8738</v>
      </c>
      <c r="I1222" s="1" t="s">
        <v>10031</v>
      </c>
      <c r="J1222" s="1"/>
      <c r="K1222" s="1" t="s">
        <v>20904</v>
      </c>
      <c r="L1222" s="1" t="s">
        <v>1220</v>
      </c>
      <c r="M1222" s="1" t="s">
        <v>11796</v>
      </c>
      <c r="N1222" s="1" t="s">
        <v>12129</v>
      </c>
      <c r="O1222" s="1" t="s">
        <v>1220</v>
      </c>
      <c r="P1222" s="1" t="s">
        <v>20922</v>
      </c>
      <c r="Q1222" s="1" t="s">
        <v>20922</v>
      </c>
      <c r="R1222" s="1" t="s">
        <v>12902</v>
      </c>
      <c r="S1222" s="1" t="s">
        <v>1220</v>
      </c>
      <c r="T1222" s="1"/>
      <c r="U1222" s="1" t="s">
        <v>21741</v>
      </c>
      <c r="V1222" s="1" t="s">
        <v>12910</v>
      </c>
      <c r="W1222" s="1" t="s">
        <v>1220</v>
      </c>
      <c r="X1222" s="1"/>
      <c r="Y1222" t="s">
        <v>21754</v>
      </c>
    </row>
    <row r="1223" spans="1:25">
      <c r="A1223" s="1" t="s">
        <v>1221</v>
      </c>
      <c r="B1223" s="1"/>
      <c r="C1223" s="1" t="s">
        <v>1221</v>
      </c>
      <c r="D1223" s="1" t="s">
        <v>2817</v>
      </c>
      <c r="E1223" s="1" t="s">
        <v>4370</v>
      </c>
      <c r="F1223" s="1" t="s">
        <v>5833</v>
      </c>
      <c r="G1223" s="1" t="s">
        <v>4370</v>
      </c>
      <c r="H1223" s="1" t="s">
        <v>8739</v>
      </c>
      <c r="I1223" s="1" t="s">
        <v>10255</v>
      </c>
      <c r="J1223" s="1"/>
      <c r="K1223" s="1" t="s">
        <v>20904</v>
      </c>
      <c r="L1223" s="1" t="s">
        <v>1221</v>
      </c>
      <c r="M1223" s="1" t="s">
        <v>11797</v>
      </c>
      <c r="N1223" s="1" t="s">
        <v>12129</v>
      </c>
      <c r="O1223" s="1" t="s">
        <v>1221</v>
      </c>
      <c r="P1223" s="1" t="s">
        <v>20922</v>
      </c>
      <c r="Q1223" s="1" t="s">
        <v>20922</v>
      </c>
      <c r="R1223" s="1" t="s">
        <v>12902</v>
      </c>
      <c r="S1223" s="1" t="s">
        <v>1221</v>
      </c>
      <c r="T1223" s="1"/>
      <c r="U1223" s="1"/>
      <c r="V1223" s="1" t="s">
        <v>12910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2818</v>
      </c>
      <c r="E1224" s="1" t="s">
        <v>19025</v>
      </c>
      <c r="F1224" s="1" t="s">
        <v>19645</v>
      </c>
      <c r="G1224" s="1" t="s">
        <v>20269</v>
      </c>
      <c r="H1224" s="1" t="s">
        <v>20890</v>
      </c>
      <c r="I1224" s="1" t="s">
        <v>10256</v>
      </c>
      <c r="J1224" s="1"/>
      <c r="K1224" s="1" t="s">
        <v>20904</v>
      </c>
      <c r="L1224" s="1" t="s">
        <v>1222</v>
      </c>
      <c r="M1224" s="1" t="s">
        <v>11798</v>
      </c>
      <c r="N1224" s="1" t="s">
        <v>12129</v>
      </c>
      <c r="O1224" s="1" t="s">
        <v>1222</v>
      </c>
      <c r="P1224" s="1" t="s">
        <v>20922</v>
      </c>
      <c r="Q1224" s="1" t="s">
        <v>20922</v>
      </c>
      <c r="R1224" s="1" t="s">
        <v>12902</v>
      </c>
      <c r="S1224" s="1" t="s">
        <v>1222</v>
      </c>
      <c r="T1224" s="1"/>
      <c r="U1224" s="1"/>
      <c r="V1224" s="1" t="s">
        <v>12910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2819</v>
      </c>
      <c r="E1225" s="1" t="s">
        <v>4372</v>
      </c>
      <c r="F1225" s="1" t="s">
        <v>5835</v>
      </c>
      <c r="G1225" s="1" t="s">
        <v>7288</v>
      </c>
      <c r="H1225" s="1" t="s">
        <v>8741</v>
      </c>
      <c r="I1225" s="1" t="s">
        <v>10257</v>
      </c>
      <c r="J1225" s="1"/>
      <c r="K1225" s="1" t="s">
        <v>20904</v>
      </c>
      <c r="L1225" s="1" t="s">
        <v>1223</v>
      </c>
      <c r="M1225" s="1" t="s">
        <v>11799</v>
      </c>
      <c r="N1225" s="1" t="s">
        <v>12129</v>
      </c>
      <c r="O1225" s="1" t="s">
        <v>1223</v>
      </c>
      <c r="P1225" s="1" t="s">
        <v>20922</v>
      </c>
      <c r="Q1225" s="1" t="s">
        <v>20922</v>
      </c>
      <c r="R1225" s="1" t="s">
        <v>12902</v>
      </c>
      <c r="S1225" s="1" t="s">
        <v>1223</v>
      </c>
      <c r="T1225" s="1"/>
      <c r="U1225" s="1"/>
      <c r="V1225" s="1" t="s">
        <v>12910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2820</v>
      </c>
      <c r="E1226" s="1" t="s">
        <v>19026</v>
      </c>
      <c r="F1226" s="1" t="s">
        <v>19023</v>
      </c>
      <c r="G1226" s="1" t="s">
        <v>20270</v>
      </c>
      <c r="H1226" s="1" t="s">
        <v>20888</v>
      </c>
      <c r="I1226" s="1" t="s">
        <v>10258</v>
      </c>
      <c r="J1226" s="1"/>
      <c r="K1226" s="1" t="s">
        <v>20904</v>
      </c>
      <c r="L1226" s="1" t="s">
        <v>1224</v>
      </c>
      <c r="M1226" s="1" t="s">
        <v>11800</v>
      </c>
      <c r="N1226" s="1" t="s">
        <v>12129</v>
      </c>
      <c r="O1226" s="1" t="s">
        <v>1224</v>
      </c>
      <c r="P1226" s="1" t="s">
        <v>20922</v>
      </c>
      <c r="Q1226" s="1" t="s">
        <v>20922</v>
      </c>
      <c r="R1226" s="1" t="s">
        <v>12902</v>
      </c>
      <c r="S1226" s="1" t="s">
        <v>1224</v>
      </c>
      <c r="T1226" s="1"/>
      <c r="U1226" s="1"/>
      <c r="V1226" s="1" t="s">
        <v>12910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2821</v>
      </c>
      <c r="E1227" s="1" t="s">
        <v>4374</v>
      </c>
      <c r="F1227" s="1" t="s">
        <v>5836</v>
      </c>
      <c r="G1227" s="1" t="s">
        <v>7290</v>
      </c>
      <c r="H1227" s="1" t="s">
        <v>8742</v>
      </c>
      <c r="I1227" s="1" t="s">
        <v>10259</v>
      </c>
      <c r="J1227" s="1"/>
      <c r="K1227" s="1" t="s">
        <v>20904</v>
      </c>
      <c r="L1227" s="1" t="s">
        <v>1225</v>
      </c>
      <c r="M1227" s="1" t="s">
        <v>11801</v>
      </c>
      <c r="N1227" s="1" t="s">
        <v>12129</v>
      </c>
      <c r="O1227" s="1" t="s">
        <v>1225</v>
      </c>
      <c r="P1227" s="1" t="s">
        <v>20922</v>
      </c>
      <c r="Q1227" s="1" t="s">
        <v>20922</v>
      </c>
      <c r="R1227" s="1" t="s">
        <v>12902</v>
      </c>
      <c r="S1227" s="1" t="s">
        <v>1225</v>
      </c>
      <c r="T1227" s="1"/>
      <c r="U1227" s="1"/>
      <c r="V1227" s="1" t="s">
        <v>12910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2822</v>
      </c>
      <c r="E1228" s="1" t="s">
        <v>4375</v>
      </c>
      <c r="F1228" s="1" t="s">
        <v>5837</v>
      </c>
      <c r="G1228" s="1" t="s">
        <v>7291</v>
      </c>
      <c r="H1228" s="1" t="s">
        <v>8743</v>
      </c>
      <c r="I1228" s="1" t="s">
        <v>10260</v>
      </c>
      <c r="J1228" s="1"/>
      <c r="K1228" s="1" t="s">
        <v>20904</v>
      </c>
      <c r="L1228" s="1" t="s">
        <v>1226</v>
      </c>
      <c r="M1228" s="1" t="s">
        <v>11802</v>
      </c>
      <c r="N1228" s="1" t="s">
        <v>12129</v>
      </c>
      <c r="O1228" s="1" t="s">
        <v>1226</v>
      </c>
      <c r="P1228" s="1" t="s">
        <v>20922</v>
      </c>
      <c r="Q1228" s="1" t="s">
        <v>20922</v>
      </c>
      <c r="R1228" s="1" t="s">
        <v>12902</v>
      </c>
      <c r="S1228" s="1" t="s">
        <v>1226</v>
      </c>
      <c r="T1228" s="1"/>
      <c r="U1228" s="1"/>
      <c r="V1228" s="1" t="s">
        <v>12910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2823</v>
      </c>
      <c r="E1229" s="1" t="s">
        <v>4376</v>
      </c>
      <c r="F1229" s="1" t="s">
        <v>5838</v>
      </c>
      <c r="G1229" s="1" t="s">
        <v>7292</v>
      </c>
      <c r="H1229" s="1" t="s">
        <v>8744</v>
      </c>
      <c r="I1229" s="1" t="s">
        <v>10261</v>
      </c>
      <c r="J1229" s="1"/>
      <c r="K1229" s="1" t="s">
        <v>20904</v>
      </c>
      <c r="L1229" s="1" t="s">
        <v>1227</v>
      </c>
      <c r="M1229" s="1" t="s">
        <v>11803</v>
      </c>
      <c r="N1229" s="1" t="s">
        <v>12129</v>
      </c>
      <c r="O1229" s="1" t="s">
        <v>1227</v>
      </c>
      <c r="P1229" s="1" t="s">
        <v>20923</v>
      </c>
      <c r="Q1229" s="1" t="s">
        <v>21612</v>
      </c>
      <c r="R1229" s="1" t="s">
        <v>12902</v>
      </c>
      <c r="S1229" s="1" t="s">
        <v>1227</v>
      </c>
      <c r="T1229" s="1" t="s">
        <v>21730</v>
      </c>
      <c r="U1229" s="1"/>
      <c r="V1229" s="1" t="s">
        <v>12910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2824</v>
      </c>
      <c r="E1230" s="1" t="s">
        <v>4377</v>
      </c>
      <c r="F1230" s="1" t="s">
        <v>5839</v>
      </c>
      <c r="G1230" s="1" t="s">
        <v>7293</v>
      </c>
      <c r="H1230" s="1" t="s">
        <v>8745</v>
      </c>
      <c r="I1230" s="1" t="s">
        <v>10262</v>
      </c>
      <c r="J1230" s="1"/>
      <c r="K1230" s="1" t="s">
        <v>20904</v>
      </c>
      <c r="L1230" s="1" t="s">
        <v>1228</v>
      </c>
      <c r="M1230" s="1" t="s">
        <v>11804</v>
      </c>
      <c r="N1230" s="1" t="s">
        <v>12129</v>
      </c>
      <c r="O1230" s="1" t="s">
        <v>1228</v>
      </c>
      <c r="P1230" s="1" t="s">
        <v>20923</v>
      </c>
      <c r="Q1230" s="1" t="s">
        <v>21613</v>
      </c>
      <c r="R1230" s="1" t="s">
        <v>12902</v>
      </c>
      <c r="S1230" s="1" t="s">
        <v>1228</v>
      </c>
      <c r="T1230" s="1"/>
      <c r="U1230" s="1"/>
      <c r="V1230" s="1" t="s">
        <v>12910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2825</v>
      </c>
      <c r="E1231" s="1" t="s">
        <v>4378</v>
      </c>
      <c r="F1231" s="1" t="s">
        <v>4378</v>
      </c>
      <c r="G1231" s="1" t="s">
        <v>7294</v>
      </c>
      <c r="H1231" s="1" t="s">
        <v>8746</v>
      </c>
      <c r="I1231" s="1" t="s">
        <v>10263</v>
      </c>
      <c r="J1231" s="1"/>
      <c r="K1231" s="1" t="s">
        <v>20904</v>
      </c>
      <c r="L1231" s="1" t="s">
        <v>1229</v>
      </c>
      <c r="M1231" s="1" t="s">
        <v>11805</v>
      </c>
      <c r="N1231" s="1" t="s">
        <v>12129</v>
      </c>
      <c r="O1231" s="1" t="s">
        <v>1229</v>
      </c>
      <c r="P1231" s="1" t="s">
        <v>20923</v>
      </c>
      <c r="Q1231" s="1" t="s">
        <v>21614</v>
      </c>
      <c r="R1231" s="1" t="s">
        <v>12902</v>
      </c>
      <c r="S1231" s="1" t="s">
        <v>1229</v>
      </c>
      <c r="T1231" s="1"/>
      <c r="U1231" s="1"/>
      <c r="V1231" s="1" t="s">
        <v>12910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2826</v>
      </c>
      <c r="E1232" s="1" t="s">
        <v>4379</v>
      </c>
      <c r="F1232" s="1" t="s">
        <v>5840</v>
      </c>
      <c r="G1232" s="1" t="s">
        <v>7295</v>
      </c>
      <c r="H1232" s="1" t="s">
        <v>8747</v>
      </c>
      <c r="I1232" s="1" t="s">
        <v>10264</v>
      </c>
      <c r="J1232" s="1"/>
      <c r="K1232" s="1" t="s">
        <v>20904</v>
      </c>
      <c r="L1232" s="1" t="s">
        <v>1230</v>
      </c>
      <c r="M1232" s="1" t="s">
        <v>11806</v>
      </c>
      <c r="N1232" s="1" t="s">
        <v>12129</v>
      </c>
      <c r="O1232" s="1" t="s">
        <v>1230</v>
      </c>
      <c r="P1232" s="1" t="s">
        <v>20923</v>
      </c>
      <c r="Q1232" s="1" t="s">
        <v>21615</v>
      </c>
      <c r="R1232" s="1" t="s">
        <v>12902</v>
      </c>
      <c r="S1232" s="1" t="s">
        <v>1230</v>
      </c>
      <c r="T1232" s="1"/>
      <c r="U1232" s="1"/>
      <c r="V1232" s="1" t="s">
        <v>12910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2827</v>
      </c>
      <c r="E1233" s="1" t="s">
        <v>4380</v>
      </c>
      <c r="F1233" s="1" t="s">
        <v>5841</v>
      </c>
      <c r="G1233" s="1" t="s">
        <v>7296</v>
      </c>
      <c r="H1233" s="1" t="s">
        <v>8748</v>
      </c>
      <c r="I1233" s="1" t="s">
        <v>10265</v>
      </c>
      <c r="J1233" s="1"/>
      <c r="K1233" s="1" t="s">
        <v>20904</v>
      </c>
      <c r="L1233" s="1" t="s">
        <v>1231</v>
      </c>
      <c r="M1233" s="1" t="s">
        <v>11807</v>
      </c>
      <c r="N1233" s="1" t="s">
        <v>12129</v>
      </c>
      <c r="O1233" s="1" t="s">
        <v>1231</v>
      </c>
      <c r="P1233" s="1" t="s">
        <v>20923</v>
      </c>
      <c r="Q1233" s="1" t="s">
        <v>21616</v>
      </c>
      <c r="R1233" s="1" t="s">
        <v>12902</v>
      </c>
      <c r="S1233" s="1" t="s">
        <v>1231</v>
      </c>
      <c r="T1233" s="1"/>
      <c r="U1233" s="1"/>
      <c r="V1233" s="1" t="s">
        <v>12910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2828</v>
      </c>
      <c r="E1234" s="1" t="s">
        <v>4381</v>
      </c>
      <c r="F1234" s="1" t="s">
        <v>5842</v>
      </c>
      <c r="G1234" s="1" t="s">
        <v>7297</v>
      </c>
      <c r="H1234" s="1" t="s">
        <v>8749</v>
      </c>
      <c r="I1234" s="1" t="s">
        <v>10266</v>
      </c>
      <c r="J1234" s="1"/>
      <c r="K1234" s="1" t="s">
        <v>20904</v>
      </c>
      <c r="L1234" s="1" t="s">
        <v>1232</v>
      </c>
      <c r="M1234" s="1" t="s">
        <v>11808</v>
      </c>
      <c r="N1234" s="1" t="s">
        <v>12129</v>
      </c>
      <c r="O1234" s="1" t="s">
        <v>1232</v>
      </c>
      <c r="P1234" s="1" t="s">
        <v>20923</v>
      </c>
      <c r="Q1234" s="1" t="s">
        <v>21617</v>
      </c>
      <c r="R1234" s="1" t="s">
        <v>12902</v>
      </c>
      <c r="S1234" s="1" t="s">
        <v>1232</v>
      </c>
      <c r="T1234" s="1"/>
      <c r="U1234" s="1"/>
      <c r="V1234" s="1" t="s">
        <v>12910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2829</v>
      </c>
      <c r="E1235" s="1" t="s">
        <v>4382</v>
      </c>
      <c r="F1235" s="1" t="s">
        <v>5843</v>
      </c>
      <c r="G1235" s="1" t="s">
        <v>7298</v>
      </c>
      <c r="H1235" s="1" t="s">
        <v>8750</v>
      </c>
      <c r="I1235" s="1" t="s">
        <v>10267</v>
      </c>
      <c r="J1235" s="1"/>
      <c r="K1235" s="1" t="s">
        <v>20904</v>
      </c>
      <c r="L1235" s="1" t="s">
        <v>1233</v>
      </c>
      <c r="M1235" s="1" t="s">
        <v>11809</v>
      </c>
      <c r="N1235" s="1" t="s">
        <v>12129</v>
      </c>
      <c r="O1235" s="1" t="s">
        <v>1233</v>
      </c>
      <c r="P1235" s="1" t="s">
        <v>20923</v>
      </c>
      <c r="Q1235" s="1" t="s">
        <v>21618</v>
      </c>
      <c r="R1235" s="1" t="s">
        <v>12902</v>
      </c>
      <c r="S1235" s="1" t="s">
        <v>1233</v>
      </c>
      <c r="T1235" s="1"/>
      <c r="U1235" s="1"/>
      <c r="V1235" s="1" t="s">
        <v>12910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2830</v>
      </c>
      <c r="E1236" s="1" t="s">
        <v>4383</v>
      </c>
      <c r="F1236" s="1" t="s">
        <v>5844</v>
      </c>
      <c r="G1236" s="1" t="s">
        <v>7299</v>
      </c>
      <c r="H1236" s="1" t="s">
        <v>8751</v>
      </c>
      <c r="I1236" s="1" t="s">
        <v>10268</v>
      </c>
      <c r="J1236" s="1"/>
      <c r="K1236" s="1" t="s">
        <v>20904</v>
      </c>
      <c r="L1236" s="1" t="s">
        <v>1234</v>
      </c>
      <c r="M1236" s="1" t="s">
        <v>11810</v>
      </c>
      <c r="N1236" s="1" t="s">
        <v>12129</v>
      </c>
      <c r="O1236" s="1" t="s">
        <v>1234</v>
      </c>
      <c r="P1236" s="1" t="s">
        <v>20923</v>
      </c>
      <c r="Q1236" s="1" t="s">
        <v>21619</v>
      </c>
      <c r="R1236" s="1" t="s">
        <v>12902</v>
      </c>
      <c r="S1236" s="1" t="s">
        <v>1234</v>
      </c>
      <c r="T1236" s="1"/>
      <c r="U1236" s="1"/>
      <c r="V1236" s="1" t="s">
        <v>12910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2831</v>
      </c>
      <c r="E1237" s="1" t="s">
        <v>19027</v>
      </c>
      <c r="F1237" s="1" t="s">
        <v>19646</v>
      </c>
      <c r="G1237" s="1" t="s">
        <v>20271</v>
      </c>
      <c r="H1237" s="1" t="s">
        <v>20891</v>
      </c>
      <c r="I1237" s="1" t="s">
        <v>10269</v>
      </c>
      <c r="J1237" s="1"/>
      <c r="K1237" s="1" t="s">
        <v>20904</v>
      </c>
      <c r="L1237" s="1" t="s">
        <v>1235</v>
      </c>
      <c r="M1237" s="1" t="s">
        <v>11811</v>
      </c>
      <c r="N1237" s="1" t="s">
        <v>12129</v>
      </c>
      <c r="O1237" s="1" t="s">
        <v>1235</v>
      </c>
      <c r="P1237" s="1" t="s">
        <v>20923</v>
      </c>
      <c r="Q1237" s="1" t="s">
        <v>21620</v>
      </c>
      <c r="R1237" s="1" t="s">
        <v>12902</v>
      </c>
      <c r="S1237" s="1" t="s">
        <v>1235</v>
      </c>
      <c r="T1237" s="1"/>
      <c r="U1237" s="1"/>
      <c r="V1237" s="1" t="s">
        <v>12910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2832</v>
      </c>
      <c r="E1238" s="1" t="s">
        <v>4385</v>
      </c>
      <c r="F1238" s="1" t="s">
        <v>5846</v>
      </c>
      <c r="G1238" s="1" t="s">
        <v>7301</v>
      </c>
      <c r="H1238" s="1" t="s">
        <v>8753</v>
      </c>
      <c r="I1238" s="1" t="s">
        <v>10270</v>
      </c>
      <c r="J1238" s="1"/>
      <c r="K1238" s="1" t="s">
        <v>20904</v>
      </c>
      <c r="L1238" s="1" t="s">
        <v>1236</v>
      </c>
      <c r="M1238" s="1" t="s">
        <v>11812</v>
      </c>
      <c r="N1238" s="1" t="s">
        <v>12129</v>
      </c>
      <c r="O1238" s="1" t="s">
        <v>1236</v>
      </c>
      <c r="P1238" s="1" t="s">
        <v>20923</v>
      </c>
      <c r="Q1238" s="1" t="s">
        <v>21621</v>
      </c>
      <c r="R1238" s="1" t="s">
        <v>12902</v>
      </c>
      <c r="S1238" s="1" t="s">
        <v>1236</v>
      </c>
      <c r="T1238" s="1"/>
      <c r="U1238" s="1"/>
      <c r="V1238" s="1" t="s">
        <v>12910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2833</v>
      </c>
      <c r="E1239" s="1" t="s">
        <v>4386</v>
      </c>
      <c r="F1239" s="1" t="s">
        <v>5847</v>
      </c>
      <c r="G1239" s="1" t="s">
        <v>7302</v>
      </c>
      <c r="H1239" s="1" t="s">
        <v>8754</v>
      </c>
      <c r="I1239" s="1" t="s">
        <v>10271</v>
      </c>
      <c r="J1239" s="1"/>
      <c r="K1239" s="1" t="s">
        <v>20904</v>
      </c>
      <c r="L1239" s="1" t="s">
        <v>1237</v>
      </c>
      <c r="M1239" s="1" t="s">
        <v>11813</v>
      </c>
      <c r="N1239" s="1" t="s">
        <v>12129</v>
      </c>
      <c r="O1239" s="1" t="s">
        <v>1237</v>
      </c>
      <c r="P1239" s="1" t="s">
        <v>20923</v>
      </c>
      <c r="Q1239" s="1" t="s">
        <v>21622</v>
      </c>
      <c r="R1239" s="1" t="s">
        <v>12902</v>
      </c>
      <c r="S1239" s="1" t="s">
        <v>1237</v>
      </c>
      <c r="T1239" s="1"/>
      <c r="U1239" s="1"/>
      <c r="V1239" s="1" t="s">
        <v>12910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2834</v>
      </c>
      <c r="E1240" s="1" t="s">
        <v>13803</v>
      </c>
      <c r="F1240" s="1" t="s">
        <v>14719</v>
      </c>
      <c r="G1240" s="1" t="s">
        <v>15644</v>
      </c>
      <c r="H1240" s="1" t="s">
        <v>16559</v>
      </c>
      <c r="I1240" s="1" t="s">
        <v>10272</v>
      </c>
      <c r="J1240" s="1"/>
      <c r="K1240" s="1" t="s">
        <v>20904</v>
      </c>
      <c r="L1240" s="1" t="s">
        <v>1238</v>
      </c>
      <c r="M1240" s="1" t="s">
        <v>11814</v>
      </c>
      <c r="N1240" s="1" t="s">
        <v>12129</v>
      </c>
      <c r="O1240" s="1" t="s">
        <v>1238</v>
      </c>
      <c r="P1240" s="1" t="s">
        <v>20923</v>
      </c>
      <c r="Q1240" s="1" t="s">
        <v>21623</v>
      </c>
      <c r="R1240" s="1" t="s">
        <v>12902</v>
      </c>
      <c r="S1240" s="1" t="s">
        <v>1238</v>
      </c>
      <c r="T1240" s="1"/>
      <c r="U1240" s="1"/>
      <c r="V1240" s="1" t="s">
        <v>12910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2835</v>
      </c>
      <c r="E1241" s="1" t="s">
        <v>4388</v>
      </c>
      <c r="F1241" s="1" t="s">
        <v>5849</v>
      </c>
      <c r="G1241" s="1" t="s">
        <v>7304</v>
      </c>
      <c r="H1241" s="1" t="s">
        <v>8756</v>
      </c>
      <c r="I1241" s="1" t="s">
        <v>10273</v>
      </c>
      <c r="J1241" s="1"/>
      <c r="K1241" s="1" t="s">
        <v>20904</v>
      </c>
      <c r="L1241" s="1" t="s">
        <v>1239</v>
      </c>
      <c r="M1241" s="1" t="s">
        <v>11815</v>
      </c>
      <c r="N1241" s="1" t="s">
        <v>12129</v>
      </c>
      <c r="O1241" s="1" t="s">
        <v>1239</v>
      </c>
      <c r="P1241" s="1" t="s">
        <v>20923</v>
      </c>
      <c r="Q1241" s="1" t="s">
        <v>21624</v>
      </c>
      <c r="R1241" s="1" t="s">
        <v>12902</v>
      </c>
      <c r="S1241" s="1" t="s">
        <v>1239</v>
      </c>
      <c r="T1241" s="1"/>
      <c r="U1241" s="1"/>
      <c r="V1241" s="1" t="s">
        <v>12910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2836</v>
      </c>
      <c r="E1242" s="1" t="s">
        <v>19028</v>
      </c>
      <c r="F1242" s="1" t="s">
        <v>19647</v>
      </c>
      <c r="G1242" s="1" t="s">
        <v>20272</v>
      </c>
      <c r="H1242" s="1" t="s">
        <v>20892</v>
      </c>
      <c r="I1242" s="1" t="s">
        <v>10274</v>
      </c>
      <c r="J1242" s="1"/>
      <c r="K1242" s="1" t="s">
        <v>20904</v>
      </c>
      <c r="L1242" s="1" t="s">
        <v>1240</v>
      </c>
      <c r="M1242" s="1" t="s">
        <v>11816</v>
      </c>
      <c r="N1242" s="1" t="s">
        <v>12129</v>
      </c>
      <c r="O1242" s="1" t="s">
        <v>1240</v>
      </c>
      <c r="P1242" s="1" t="s">
        <v>20923</v>
      </c>
      <c r="Q1242" s="1" t="s">
        <v>21625</v>
      </c>
      <c r="R1242" s="1" t="s">
        <v>12902</v>
      </c>
      <c r="S1242" s="1" t="s">
        <v>1240</v>
      </c>
      <c r="T1242" s="1"/>
      <c r="U1242" s="1"/>
      <c r="V1242" s="1" t="s">
        <v>12910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2837</v>
      </c>
      <c r="E1243" s="1" t="s">
        <v>4390</v>
      </c>
      <c r="F1243" s="1" t="s">
        <v>4390</v>
      </c>
      <c r="G1243" s="1" t="s">
        <v>7306</v>
      </c>
      <c r="H1243" s="1" t="s">
        <v>8758</v>
      </c>
      <c r="I1243" s="1" t="s">
        <v>10275</v>
      </c>
      <c r="J1243" s="1"/>
      <c r="K1243" s="1" t="s">
        <v>20904</v>
      </c>
      <c r="L1243" s="1" t="s">
        <v>1241</v>
      </c>
      <c r="M1243" s="1" t="s">
        <v>11817</v>
      </c>
      <c r="N1243" s="1" t="s">
        <v>12129</v>
      </c>
      <c r="O1243" s="1" t="s">
        <v>1241</v>
      </c>
      <c r="P1243" s="1" t="s">
        <v>20923</v>
      </c>
      <c r="Q1243" s="1" t="s">
        <v>21626</v>
      </c>
      <c r="R1243" s="1" t="s">
        <v>12902</v>
      </c>
      <c r="S1243" s="1" t="s">
        <v>1241</v>
      </c>
      <c r="T1243" s="1"/>
      <c r="U1243" s="1"/>
      <c r="V1243" s="1" t="s">
        <v>12910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2838</v>
      </c>
      <c r="E1244" s="1" t="s">
        <v>4391</v>
      </c>
      <c r="F1244" s="1" t="s">
        <v>5851</v>
      </c>
      <c r="G1244" s="1" t="s">
        <v>7307</v>
      </c>
      <c r="H1244" s="1" t="s">
        <v>8759</v>
      </c>
      <c r="I1244" s="1" t="s">
        <v>10276</v>
      </c>
      <c r="J1244" s="1"/>
      <c r="K1244" s="1" t="s">
        <v>20904</v>
      </c>
      <c r="L1244" s="1" t="s">
        <v>1242</v>
      </c>
      <c r="M1244" s="1" t="s">
        <v>11818</v>
      </c>
      <c r="N1244" s="1" t="s">
        <v>12129</v>
      </c>
      <c r="O1244" s="1" t="s">
        <v>1242</v>
      </c>
      <c r="P1244" s="1" t="s">
        <v>20923</v>
      </c>
      <c r="Q1244" s="1" t="s">
        <v>21627</v>
      </c>
      <c r="R1244" s="1" t="s">
        <v>12902</v>
      </c>
      <c r="S1244" s="1" t="s">
        <v>1242</v>
      </c>
      <c r="T1244" s="1"/>
      <c r="U1244" s="1"/>
      <c r="V1244" s="1" t="s">
        <v>12910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2839</v>
      </c>
      <c r="E1245" s="1" t="s">
        <v>4392</v>
      </c>
      <c r="F1245" s="1" t="s">
        <v>5852</v>
      </c>
      <c r="G1245" s="1" t="s">
        <v>7308</v>
      </c>
      <c r="H1245" s="1" t="s">
        <v>8760</v>
      </c>
      <c r="I1245" s="1" t="s">
        <v>10277</v>
      </c>
      <c r="J1245" s="1"/>
      <c r="K1245" s="1" t="s">
        <v>20904</v>
      </c>
      <c r="L1245" s="1" t="s">
        <v>1243</v>
      </c>
      <c r="M1245" s="1" t="s">
        <v>11819</v>
      </c>
      <c r="N1245" s="1" t="s">
        <v>12129</v>
      </c>
      <c r="O1245" s="1" t="s">
        <v>1243</v>
      </c>
      <c r="P1245" s="1" t="s">
        <v>20923</v>
      </c>
      <c r="Q1245" s="1" t="s">
        <v>21628</v>
      </c>
      <c r="R1245" s="1" t="s">
        <v>12902</v>
      </c>
      <c r="S1245" s="1" t="s">
        <v>1243</v>
      </c>
      <c r="T1245" s="1"/>
      <c r="U1245" s="1"/>
      <c r="V1245" s="1" t="s">
        <v>12910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2840</v>
      </c>
      <c r="E1246" s="1" t="s">
        <v>4393</v>
      </c>
      <c r="F1246" s="1" t="s">
        <v>5853</v>
      </c>
      <c r="G1246" s="1" t="s">
        <v>7309</v>
      </c>
      <c r="H1246" s="1" t="s">
        <v>8761</v>
      </c>
      <c r="I1246" s="1" t="s">
        <v>10278</v>
      </c>
      <c r="J1246" s="1"/>
      <c r="K1246" s="1" t="s">
        <v>20904</v>
      </c>
      <c r="L1246" s="1" t="s">
        <v>1244</v>
      </c>
      <c r="M1246" s="1" t="s">
        <v>11820</v>
      </c>
      <c r="N1246" s="1" t="s">
        <v>12129</v>
      </c>
      <c r="O1246" s="1" t="s">
        <v>1244</v>
      </c>
      <c r="P1246" s="1" t="s">
        <v>20923</v>
      </c>
      <c r="Q1246" s="1" t="s">
        <v>21629</v>
      </c>
      <c r="R1246" s="1" t="s">
        <v>12902</v>
      </c>
      <c r="S1246" s="1" t="s">
        <v>1244</v>
      </c>
      <c r="T1246" s="1"/>
      <c r="U1246" s="1"/>
      <c r="V1246" s="1" t="s">
        <v>12910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2841</v>
      </c>
      <c r="E1247" s="1" t="s">
        <v>4394</v>
      </c>
      <c r="F1247" s="1" t="s">
        <v>5854</v>
      </c>
      <c r="G1247" s="1" t="s">
        <v>7310</v>
      </c>
      <c r="H1247" s="1" t="s">
        <v>8762</v>
      </c>
      <c r="I1247" s="1" t="s">
        <v>10279</v>
      </c>
      <c r="J1247" s="1"/>
      <c r="K1247" s="1" t="s">
        <v>20904</v>
      </c>
      <c r="L1247" s="1" t="s">
        <v>1245</v>
      </c>
      <c r="M1247" s="1" t="s">
        <v>11821</v>
      </c>
      <c r="N1247" s="1" t="s">
        <v>12129</v>
      </c>
      <c r="O1247" s="1" t="s">
        <v>1245</v>
      </c>
      <c r="P1247" s="1" t="s">
        <v>20923</v>
      </c>
      <c r="Q1247" s="1" t="s">
        <v>21630</v>
      </c>
      <c r="R1247" s="1" t="s">
        <v>12902</v>
      </c>
      <c r="S1247" s="1" t="s">
        <v>1245</v>
      </c>
      <c r="T1247" s="1"/>
      <c r="U1247" s="1"/>
      <c r="V1247" s="1" t="s">
        <v>12910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2842</v>
      </c>
      <c r="E1248" s="1" t="s">
        <v>4395</v>
      </c>
      <c r="F1248" s="1" t="s">
        <v>5855</v>
      </c>
      <c r="G1248" s="1" t="s">
        <v>7311</v>
      </c>
      <c r="H1248" s="1" t="s">
        <v>5855</v>
      </c>
      <c r="I1248" s="1" t="s">
        <v>10280</v>
      </c>
      <c r="J1248" s="1"/>
      <c r="K1248" s="1" t="s">
        <v>20904</v>
      </c>
      <c r="L1248" s="1" t="s">
        <v>1246</v>
      </c>
      <c r="M1248" s="1" t="s">
        <v>11822</v>
      </c>
      <c r="N1248" s="1" t="s">
        <v>12129</v>
      </c>
      <c r="O1248" s="1" t="s">
        <v>1246</v>
      </c>
      <c r="P1248" s="1" t="s">
        <v>20923</v>
      </c>
      <c r="Q1248" s="1" t="s">
        <v>21631</v>
      </c>
      <c r="R1248" s="1" t="s">
        <v>12902</v>
      </c>
      <c r="S1248" s="1" t="s">
        <v>1246</v>
      </c>
      <c r="T1248" s="1"/>
      <c r="U1248" s="1"/>
      <c r="V1248" s="1" t="s">
        <v>12910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2843</v>
      </c>
      <c r="E1249" s="1" t="s">
        <v>4396</v>
      </c>
      <c r="F1249" s="1" t="s">
        <v>5856</v>
      </c>
      <c r="G1249" s="1" t="s">
        <v>7312</v>
      </c>
      <c r="H1249" s="1" t="s">
        <v>8763</v>
      </c>
      <c r="I1249" s="1" t="s">
        <v>10281</v>
      </c>
      <c r="J1249" s="1"/>
      <c r="K1249" s="1" t="s">
        <v>20904</v>
      </c>
      <c r="L1249" s="1" t="s">
        <v>1247</v>
      </c>
      <c r="M1249" s="1" t="s">
        <v>11823</v>
      </c>
      <c r="N1249" s="1" t="s">
        <v>12129</v>
      </c>
      <c r="O1249" s="1" t="s">
        <v>1247</v>
      </c>
      <c r="P1249" s="1" t="s">
        <v>20923</v>
      </c>
      <c r="Q1249" s="1" t="s">
        <v>21632</v>
      </c>
      <c r="R1249" s="1" t="s">
        <v>12902</v>
      </c>
      <c r="S1249" s="1" t="s">
        <v>1247</v>
      </c>
      <c r="T1249" s="1"/>
      <c r="U1249" s="1"/>
      <c r="V1249" s="1" t="s">
        <v>12910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2844</v>
      </c>
      <c r="E1250" s="1" t="s">
        <v>4397</v>
      </c>
      <c r="F1250" s="1" t="s">
        <v>5857</v>
      </c>
      <c r="G1250" s="1" t="s">
        <v>7313</v>
      </c>
      <c r="H1250" s="1" t="s">
        <v>8764</v>
      </c>
      <c r="I1250" s="1" t="s">
        <v>9830</v>
      </c>
      <c r="J1250" s="1"/>
      <c r="K1250" s="1" t="s">
        <v>20904</v>
      </c>
      <c r="L1250" s="1" t="s">
        <v>1248</v>
      </c>
      <c r="M1250" s="1" t="s">
        <v>11824</v>
      </c>
      <c r="N1250" s="1" t="s">
        <v>12129</v>
      </c>
      <c r="O1250" s="1" t="s">
        <v>1248</v>
      </c>
      <c r="P1250" s="1" t="s">
        <v>20923</v>
      </c>
      <c r="Q1250" s="1" t="s">
        <v>21633</v>
      </c>
      <c r="R1250" s="1" t="s">
        <v>12902</v>
      </c>
      <c r="S1250" s="1" t="s">
        <v>1248</v>
      </c>
      <c r="T1250" s="1"/>
      <c r="U1250" s="1"/>
      <c r="V1250" s="1" t="s">
        <v>12910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2845</v>
      </c>
      <c r="E1251" s="1" t="s">
        <v>4398</v>
      </c>
      <c r="F1251" s="1" t="s">
        <v>5858</v>
      </c>
      <c r="G1251" s="1" t="s">
        <v>7314</v>
      </c>
      <c r="H1251" s="1" t="s">
        <v>8765</v>
      </c>
      <c r="I1251" s="1" t="s">
        <v>10282</v>
      </c>
      <c r="J1251" s="1"/>
      <c r="K1251" s="1" t="s">
        <v>20904</v>
      </c>
      <c r="L1251" s="1" t="s">
        <v>1249</v>
      </c>
      <c r="M1251" s="1" t="s">
        <v>11825</v>
      </c>
      <c r="N1251" s="1" t="s">
        <v>12129</v>
      </c>
      <c r="O1251" s="1" t="s">
        <v>1249</v>
      </c>
      <c r="P1251" s="1" t="s">
        <v>20923</v>
      </c>
      <c r="Q1251" s="1" t="s">
        <v>21634</v>
      </c>
      <c r="R1251" s="1" t="s">
        <v>12902</v>
      </c>
      <c r="S1251" s="1" t="s">
        <v>1249</v>
      </c>
      <c r="T1251" s="1"/>
      <c r="U1251" s="1"/>
      <c r="V1251" s="1" t="s">
        <v>12910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2846</v>
      </c>
      <c r="E1252" s="1" t="s">
        <v>4399</v>
      </c>
      <c r="F1252" s="1" t="s">
        <v>5859</v>
      </c>
      <c r="G1252" s="1" t="s">
        <v>7315</v>
      </c>
      <c r="H1252" s="1" t="s">
        <v>8766</v>
      </c>
      <c r="I1252" s="1" t="s">
        <v>10283</v>
      </c>
      <c r="J1252" s="1"/>
      <c r="K1252" s="1" t="s">
        <v>20904</v>
      </c>
      <c r="L1252" s="1" t="s">
        <v>1250</v>
      </c>
      <c r="M1252" s="1" t="s">
        <v>11826</v>
      </c>
      <c r="N1252" s="1" t="s">
        <v>12129</v>
      </c>
      <c r="O1252" s="1" t="s">
        <v>1250</v>
      </c>
      <c r="P1252" s="1" t="s">
        <v>20923</v>
      </c>
      <c r="Q1252" s="1" t="s">
        <v>21635</v>
      </c>
      <c r="R1252" s="1" t="s">
        <v>12902</v>
      </c>
      <c r="S1252" s="1" t="s">
        <v>1250</v>
      </c>
      <c r="T1252" s="1"/>
      <c r="U1252" s="1"/>
      <c r="V1252" s="1" t="s">
        <v>12910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2847</v>
      </c>
      <c r="E1253" s="1" t="s">
        <v>19029</v>
      </c>
      <c r="F1253" s="1" t="s">
        <v>19648</v>
      </c>
      <c r="G1253" s="1" t="s">
        <v>20273</v>
      </c>
      <c r="H1253" s="1" t="s">
        <v>20893</v>
      </c>
      <c r="I1253" s="1" t="s">
        <v>10284</v>
      </c>
      <c r="J1253" s="1"/>
      <c r="K1253" s="1" t="s">
        <v>20904</v>
      </c>
      <c r="L1253" s="1" t="s">
        <v>1251</v>
      </c>
      <c r="M1253" s="1" t="s">
        <v>11827</v>
      </c>
      <c r="N1253" s="1" t="s">
        <v>12129</v>
      </c>
      <c r="O1253" s="1" t="s">
        <v>1251</v>
      </c>
      <c r="P1253" s="1" t="s">
        <v>20923</v>
      </c>
      <c r="Q1253" s="1" t="s">
        <v>21636</v>
      </c>
      <c r="R1253" s="1" t="s">
        <v>12902</v>
      </c>
      <c r="S1253" s="1" t="s">
        <v>1251</v>
      </c>
      <c r="T1253" s="1"/>
      <c r="U1253" s="1"/>
      <c r="V1253" s="1" t="s">
        <v>12910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2848</v>
      </c>
      <c r="E1254" s="1" t="s">
        <v>4401</v>
      </c>
      <c r="F1254" s="1" t="s">
        <v>5861</v>
      </c>
      <c r="G1254" s="1" t="s">
        <v>7317</v>
      </c>
      <c r="H1254" s="1" t="s">
        <v>8768</v>
      </c>
      <c r="I1254" s="1" t="s">
        <v>10285</v>
      </c>
      <c r="J1254" s="1"/>
      <c r="K1254" s="1" t="s">
        <v>20904</v>
      </c>
      <c r="L1254" s="1" t="s">
        <v>1252</v>
      </c>
      <c r="M1254" s="1" t="s">
        <v>11828</v>
      </c>
      <c r="N1254" s="1" t="s">
        <v>12129</v>
      </c>
      <c r="O1254" s="1" t="s">
        <v>1252</v>
      </c>
      <c r="P1254" s="1" t="s">
        <v>20923</v>
      </c>
      <c r="Q1254" s="1" t="s">
        <v>21637</v>
      </c>
      <c r="R1254" s="1" t="s">
        <v>12902</v>
      </c>
      <c r="S1254" s="1" t="s">
        <v>1252</v>
      </c>
      <c r="T1254" s="1"/>
      <c r="U1254" s="1"/>
      <c r="V1254" s="1" t="s">
        <v>12910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2849</v>
      </c>
      <c r="E1255" s="1" t="s">
        <v>4402</v>
      </c>
      <c r="F1255" s="1" t="s">
        <v>5862</v>
      </c>
      <c r="G1255" s="1" t="s">
        <v>7318</v>
      </c>
      <c r="H1255" s="1" t="s">
        <v>8769</v>
      </c>
      <c r="I1255" s="1" t="s">
        <v>10286</v>
      </c>
      <c r="J1255" s="1"/>
      <c r="K1255" s="1" t="s">
        <v>20904</v>
      </c>
      <c r="L1255" s="1" t="s">
        <v>1253</v>
      </c>
      <c r="M1255" s="1" t="s">
        <v>11829</v>
      </c>
      <c r="N1255" s="1" t="s">
        <v>12129</v>
      </c>
      <c r="O1255" s="1" t="s">
        <v>1253</v>
      </c>
      <c r="P1255" s="1" t="s">
        <v>20923</v>
      </c>
      <c r="Q1255" s="1" t="s">
        <v>21638</v>
      </c>
      <c r="R1255" s="1" t="s">
        <v>12902</v>
      </c>
      <c r="S1255" s="1" t="s">
        <v>1253</v>
      </c>
      <c r="T1255" s="1"/>
      <c r="U1255" s="1"/>
      <c r="V1255" s="1" t="s">
        <v>12910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2850</v>
      </c>
      <c r="E1256" s="1" t="s">
        <v>19030</v>
      </c>
      <c r="F1256" s="1" t="s">
        <v>19649</v>
      </c>
      <c r="G1256" s="1" t="s">
        <v>20274</v>
      </c>
      <c r="H1256" s="1" t="s">
        <v>20894</v>
      </c>
      <c r="I1256" s="1" t="s">
        <v>10287</v>
      </c>
      <c r="J1256" s="1"/>
      <c r="K1256" s="1" t="s">
        <v>20904</v>
      </c>
      <c r="L1256" s="1" t="s">
        <v>1254</v>
      </c>
      <c r="M1256" s="1" t="s">
        <v>11830</v>
      </c>
      <c r="N1256" s="1" t="s">
        <v>12129</v>
      </c>
      <c r="O1256" s="1" t="s">
        <v>1254</v>
      </c>
      <c r="P1256" s="1" t="s">
        <v>20923</v>
      </c>
      <c r="Q1256" s="1" t="s">
        <v>21639</v>
      </c>
      <c r="R1256" s="1" t="s">
        <v>12902</v>
      </c>
      <c r="S1256" s="1" t="s">
        <v>1254</v>
      </c>
      <c r="T1256" s="1"/>
      <c r="U1256" s="1"/>
      <c r="V1256" s="1" t="s">
        <v>12910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2851</v>
      </c>
      <c r="E1257" s="1" t="s">
        <v>4404</v>
      </c>
      <c r="F1257" s="1" t="s">
        <v>5864</v>
      </c>
      <c r="G1257" s="1" t="s">
        <v>7320</v>
      </c>
      <c r="H1257" s="1" t="s">
        <v>8771</v>
      </c>
      <c r="I1257" s="1" t="s">
        <v>10288</v>
      </c>
      <c r="J1257" s="1"/>
      <c r="K1257" s="1" t="s">
        <v>20904</v>
      </c>
      <c r="L1257" s="1" t="s">
        <v>1255</v>
      </c>
      <c r="M1257" s="1" t="s">
        <v>11831</v>
      </c>
      <c r="N1257" s="1" t="s">
        <v>12129</v>
      </c>
      <c r="O1257" s="1" t="s">
        <v>1255</v>
      </c>
      <c r="P1257" s="1" t="s">
        <v>20923</v>
      </c>
      <c r="Q1257" s="1" t="s">
        <v>21640</v>
      </c>
      <c r="R1257" s="1" t="s">
        <v>12902</v>
      </c>
      <c r="S1257" s="1" t="s">
        <v>1255</v>
      </c>
      <c r="T1257" s="1"/>
      <c r="U1257" s="1"/>
      <c r="V1257" s="1" t="s">
        <v>12910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2852</v>
      </c>
      <c r="E1258" s="1" t="s">
        <v>4405</v>
      </c>
      <c r="F1258" s="1" t="s">
        <v>5865</v>
      </c>
      <c r="G1258" s="1" t="s">
        <v>7321</v>
      </c>
      <c r="H1258" s="1" t="s">
        <v>4405</v>
      </c>
      <c r="I1258" s="1" t="s">
        <v>10289</v>
      </c>
      <c r="J1258" s="1"/>
      <c r="K1258" s="1" t="s">
        <v>20904</v>
      </c>
      <c r="L1258" s="1" t="s">
        <v>1256</v>
      </c>
      <c r="M1258" s="1" t="s">
        <v>11832</v>
      </c>
      <c r="N1258" s="1" t="s">
        <v>12129</v>
      </c>
      <c r="O1258" s="1" t="s">
        <v>1256</v>
      </c>
      <c r="P1258" s="1" t="s">
        <v>20923</v>
      </c>
      <c r="Q1258" s="1" t="s">
        <v>21641</v>
      </c>
      <c r="R1258" s="1" t="s">
        <v>12902</v>
      </c>
      <c r="S1258" s="1" t="s">
        <v>1256</v>
      </c>
      <c r="T1258" s="1"/>
      <c r="U1258" s="1"/>
      <c r="V1258" s="1" t="s">
        <v>12910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2853</v>
      </c>
      <c r="E1259" s="1" t="s">
        <v>4406</v>
      </c>
      <c r="F1259" s="1" t="s">
        <v>4406</v>
      </c>
      <c r="G1259" s="1" t="s">
        <v>7322</v>
      </c>
      <c r="H1259" s="1" t="s">
        <v>8772</v>
      </c>
      <c r="I1259" s="1" t="s">
        <v>10290</v>
      </c>
      <c r="J1259" s="1"/>
      <c r="K1259" s="1" t="s">
        <v>20904</v>
      </c>
      <c r="L1259" s="1" t="s">
        <v>1257</v>
      </c>
      <c r="M1259" s="1" t="s">
        <v>11833</v>
      </c>
      <c r="N1259" s="1" t="s">
        <v>12129</v>
      </c>
      <c r="O1259" s="1" t="s">
        <v>1257</v>
      </c>
      <c r="P1259" s="1" t="s">
        <v>20923</v>
      </c>
      <c r="Q1259" s="1" t="s">
        <v>21642</v>
      </c>
      <c r="R1259" s="1" t="s">
        <v>12902</v>
      </c>
      <c r="S1259" s="1" t="s">
        <v>1257</v>
      </c>
      <c r="T1259" s="1"/>
      <c r="U1259" s="1"/>
      <c r="V1259" s="1" t="s">
        <v>12910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2854</v>
      </c>
      <c r="E1260" s="1" t="s">
        <v>19031</v>
      </c>
      <c r="F1260" s="1" t="s">
        <v>19031</v>
      </c>
      <c r="G1260" s="1" t="s">
        <v>20275</v>
      </c>
      <c r="H1260" s="1" t="s">
        <v>20895</v>
      </c>
      <c r="I1260" s="1" t="s">
        <v>10291</v>
      </c>
      <c r="J1260" s="1"/>
      <c r="K1260" s="1" t="s">
        <v>20904</v>
      </c>
      <c r="L1260" s="1" t="s">
        <v>1258</v>
      </c>
      <c r="M1260" s="1" t="s">
        <v>11834</v>
      </c>
      <c r="N1260" s="1" t="s">
        <v>12129</v>
      </c>
      <c r="O1260" s="1" t="s">
        <v>1258</v>
      </c>
      <c r="P1260" s="1" t="s">
        <v>20923</v>
      </c>
      <c r="Q1260" s="1" t="s">
        <v>21643</v>
      </c>
      <c r="R1260" s="1" t="s">
        <v>12902</v>
      </c>
      <c r="S1260" s="1" t="s">
        <v>1258</v>
      </c>
      <c r="T1260" s="1"/>
      <c r="U1260" s="1"/>
      <c r="V1260" s="1" t="s">
        <v>12910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2855</v>
      </c>
      <c r="E1261" s="1" t="s">
        <v>4408</v>
      </c>
      <c r="F1261" s="1" t="s">
        <v>5866</v>
      </c>
      <c r="G1261" s="1" t="s">
        <v>7324</v>
      </c>
      <c r="H1261" s="1" t="s">
        <v>8774</v>
      </c>
      <c r="I1261" s="1" t="s">
        <v>10292</v>
      </c>
      <c r="J1261" s="1"/>
      <c r="K1261" s="1" t="s">
        <v>20904</v>
      </c>
      <c r="L1261" s="1" t="s">
        <v>1259</v>
      </c>
      <c r="M1261" s="1" t="s">
        <v>11835</v>
      </c>
      <c r="N1261" s="1" t="s">
        <v>12129</v>
      </c>
      <c r="O1261" s="1" t="s">
        <v>1259</v>
      </c>
      <c r="P1261" s="1" t="s">
        <v>20923</v>
      </c>
      <c r="Q1261" s="1" t="s">
        <v>21644</v>
      </c>
      <c r="R1261" s="1" t="s">
        <v>12902</v>
      </c>
      <c r="S1261" s="1" t="s">
        <v>1259</v>
      </c>
      <c r="T1261" s="1"/>
      <c r="U1261" s="1"/>
      <c r="V1261" s="1" t="s">
        <v>12910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2856</v>
      </c>
      <c r="E1262" s="1" t="s">
        <v>4409</v>
      </c>
      <c r="F1262" s="1" t="s">
        <v>5867</v>
      </c>
      <c r="G1262" s="1" t="s">
        <v>7325</v>
      </c>
      <c r="H1262" s="1" t="s">
        <v>8775</v>
      </c>
      <c r="I1262" s="1" t="s">
        <v>10293</v>
      </c>
      <c r="J1262" s="1"/>
      <c r="K1262" s="1" t="s">
        <v>20904</v>
      </c>
      <c r="L1262" s="1" t="s">
        <v>1260</v>
      </c>
      <c r="M1262" s="1" t="s">
        <v>11836</v>
      </c>
      <c r="N1262" s="1" t="s">
        <v>12129</v>
      </c>
      <c r="O1262" s="1" t="s">
        <v>1260</v>
      </c>
      <c r="P1262" s="1" t="s">
        <v>20923</v>
      </c>
      <c r="Q1262" s="1" t="s">
        <v>21645</v>
      </c>
      <c r="R1262" s="1" t="s">
        <v>12902</v>
      </c>
      <c r="S1262" s="1" t="s">
        <v>1260</v>
      </c>
      <c r="T1262" s="1"/>
      <c r="U1262" s="1"/>
      <c r="V1262" s="1" t="s">
        <v>12910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2857</v>
      </c>
      <c r="E1263" s="1" t="s">
        <v>4410</v>
      </c>
      <c r="F1263" s="1" t="s">
        <v>5868</v>
      </c>
      <c r="G1263" s="1" t="s">
        <v>7326</v>
      </c>
      <c r="H1263" s="1" t="s">
        <v>8776</v>
      </c>
      <c r="I1263" s="1" t="s">
        <v>10294</v>
      </c>
      <c r="J1263" s="1"/>
      <c r="K1263" s="1" t="s">
        <v>20904</v>
      </c>
      <c r="L1263" s="1" t="s">
        <v>1261</v>
      </c>
      <c r="M1263" s="1" t="s">
        <v>11837</v>
      </c>
      <c r="N1263" s="1" t="s">
        <v>12129</v>
      </c>
      <c r="O1263" s="1" t="s">
        <v>1261</v>
      </c>
      <c r="P1263" s="1" t="s">
        <v>20923</v>
      </c>
      <c r="Q1263" s="1" t="s">
        <v>21646</v>
      </c>
      <c r="R1263" s="1" t="s">
        <v>12902</v>
      </c>
      <c r="S1263" s="1" t="s">
        <v>1261</v>
      </c>
      <c r="T1263" s="1"/>
      <c r="U1263" s="1"/>
      <c r="V1263" s="1" t="s">
        <v>12910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2858</v>
      </c>
      <c r="E1264" s="1" t="s">
        <v>4411</v>
      </c>
      <c r="F1264" s="1" t="s">
        <v>5869</v>
      </c>
      <c r="G1264" s="1" t="s">
        <v>7327</v>
      </c>
      <c r="H1264" s="1" t="s">
        <v>8777</v>
      </c>
      <c r="I1264" s="1" t="s">
        <v>10295</v>
      </c>
      <c r="J1264" s="1"/>
      <c r="K1264" s="1" t="s">
        <v>20904</v>
      </c>
      <c r="L1264" s="1" t="s">
        <v>1262</v>
      </c>
      <c r="M1264" s="1" t="s">
        <v>11838</v>
      </c>
      <c r="N1264" s="1" t="s">
        <v>12129</v>
      </c>
      <c r="O1264" s="1" t="s">
        <v>1262</v>
      </c>
      <c r="P1264" s="1" t="s">
        <v>20923</v>
      </c>
      <c r="Q1264" s="1" t="s">
        <v>21647</v>
      </c>
      <c r="R1264" s="1" t="s">
        <v>12902</v>
      </c>
      <c r="S1264" s="1" t="s">
        <v>1262</v>
      </c>
      <c r="T1264" s="1"/>
      <c r="U1264" s="1"/>
      <c r="V1264" s="1" t="s">
        <v>12910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2859</v>
      </c>
      <c r="E1265" s="1" t="s">
        <v>4412</v>
      </c>
      <c r="F1265" s="1" t="s">
        <v>5870</v>
      </c>
      <c r="G1265" s="1" t="s">
        <v>7328</v>
      </c>
      <c r="H1265" s="1" t="s">
        <v>8778</v>
      </c>
      <c r="I1265" s="1" t="s">
        <v>10296</v>
      </c>
      <c r="J1265" s="1"/>
      <c r="K1265" s="1" t="s">
        <v>20904</v>
      </c>
      <c r="L1265" s="1" t="s">
        <v>1263</v>
      </c>
      <c r="M1265" s="1" t="s">
        <v>11839</v>
      </c>
      <c r="N1265" s="1" t="s">
        <v>12129</v>
      </c>
      <c r="O1265" s="1" t="s">
        <v>1263</v>
      </c>
      <c r="P1265" s="1" t="s">
        <v>20923</v>
      </c>
      <c r="Q1265" s="1" t="s">
        <v>21648</v>
      </c>
      <c r="R1265" s="1" t="s">
        <v>12902</v>
      </c>
      <c r="S1265" s="1" t="s">
        <v>1263</v>
      </c>
      <c r="T1265" s="1"/>
      <c r="U1265" s="1"/>
      <c r="V1265" s="1" t="s">
        <v>12910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2860</v>
      </c>
      <c r="E1266" s="1" t="s">
        <v>4413</v>
      </c>
      <c r="F1266" s="1" t="s">
        <v>5871</v>
      </c>
      <c r="G1266" s="1" t="s">
        <v>7329</v>
      </c>
      <c r="H1266" s="1" t="s">
        <v>8769</v>
      </c>
      <c r="I1266" s="1" t="s">
        <v>10297</v>
      </c>
      <c r="J1266" s="1"/>
      <c r="K1266" s="1" t="s">
        <v>20904</v>
      </c>
      <c r="L1266" s="1" t="s">
        <v>1264</v>
      </c>
      <c r="M1266" s="1" t="s">
        <v>11840</v>
      </c>
      <c r="N1266" s="1" t="s">
        <v>12129</v>
      </c>
      <c r="O1266" s="1" t="s">
        <v>1264</v>
      </c>
      <c r="P1266" s="1" t="s">
        <v>20923</v>
      </c>
      <c r="Q1266" s="1" t="s">
        <v>21638</v>
      </c>
      <c r="R1266" s="1" t="s">
        <v>12902</v>
      </c>
      <c r="S1266" s="1" t="s">
        <v>1264</v>
      </c>
      <c r="T1266" s="1"/>
      <c r="U1266" s="1"/>
      <c r="V1266" s="1" t="s">
        <v>12910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2861</v>
      </c>
      <c r="E1267" s="1" t="s">
        <v>4414</v>
      </c>
      <c r="F1267" s="1" t="s">
        <v>5872</v>
      </c>
      <c r="G1267" s="1" t="s">
        <v>7330</v>
      </c>
      <c r="H1267" s="1" t="s">
        <v>8779</v>
      </c>
      <c r="I1267" s="1" t="s">
        <v>10298</v>
      </c>
      <c r="J1267" s="1"/>
      <c r="K1267" s="1" t="s">
        <v>20904</v>
      </c>
      <c r="L1267" s="1" t="s">
        <v>1265</v>
      </c>
      <c r="M1267" s="1" t="s">
        <v>11841</v>
      </c>
      <c r="N1267" s="1" t="s">
        <v>12129</v>
      </c>
      <c r="O1267" s="1" t="s">
        <v>1265</v>
      </c>
      <c r="P1267" s="1" t="s">
        <v>20923</v>
      </c>
      <c r="Q1267" s="1" t="s">
        <v>21649</v>
      </c>
      <c r="R1267" s="1" t="s">
        <v>12902</v>
      </c>
      <c r="S1267" s="1" t="s">
        <v>1265</v>
      </c>
      <c r="T1267" s="1"/>
      <c r="U1267" s="1"/>
      <c r="V1267" s="1" t="s">
        <v>12910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2862</v>
      </c>
      <c r="E1268" s="1" t="s">
        <v>19032</v>
      </c>
      <c r="F1268" s="1" t="s">
        <v>19650</v>
      </c>
      <c r="G1268" s="1" t="s">
        <v>20276</v>
      </c>
      <c r="H1268" s="1" t="s">
        <v>20896</v>
      </c>
      <c r="I1268" s="1" t="s">
        <v>10252</v>
      </c>
      <c r="J1268" s="1"/>
      <c r="K1268" s="1" t="s">
        <v>20904</v>
      </c>
      <c r="L1268" s="1" t="s">
        <v>1266</v>
      </c>
      <c r="M1268" s="1" t="s">
        <v>11842</v>
      </c>
      <c r="N1268" s="1" t="s">
        <v>12129</v>
      </c>
      <c r="O1268" s="1" t="s">
        <v>1266</v>
      </c>
      <c r="P1268" s="1" t="s">
        <v>20923</v>
      </c>
      <c r="Q1268" s="1" t="s">
        <v>21650</v>
      </c>
      <c r="R1268" s="1" t="s">
        <v>12902</v>
      </c>
      <c r="S1268" s="1" t="s">
        <v>1266</v>
      </c>
      <c r="T1268" s="1"/>
      <c r="U1268" s="1"/>
      <c r="V1268" s="1" t="s">
        <v>12910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2863</v>
      </c>
      <c r="E1269" s="1" t="s">
        <v>19033</v>
      </c>
      <c r="F1269" s="1" t="s">
        <v>19651</v>
      </c>
      <c r="G1269" s="1" t="s">
        <v>20277</v>
      </c>
      <c r="H1269" s="1" t="s">
        <v>20897</v>
      </c>
      <c r="I1269" s="1" t="s">
        <v>10299</v>
      </c>
      <c r="J1269" s="1"/>
      <c r="K1269" s="1" t="s">
        <v>20904</v>
      </c>
      <c r="L1269" s="1" t="s">
        <v>1267</v>
      </c>
      <c r="M1269" s="1" t="s">
        <v>11843</v>
      </c>
      <c r="N1269" s="1" t="s">
        <v>12129</v>
      </c>
      <c r="O1269" s="1" t="s">
        <v>1267</v>
      </c>
      <c r="P1269" s="1" t="s">
        <v>20923</v>
      </c>
      <c r="Q1269" s="1" t="s">
        <v>21651</v>
      </c>
      <c r="R1269" s="1" t="s">
        <v>12902</v>
      </c>
      <c r="S1269" s="1" t="s">
        <v>1267</v>
      </c>
      <c r="T1269" s="1"/>
      <c r="U1269" s="1"/>
      <c r="V1269" s="1" t="s">
        <v>12910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2864</v>
      </c>
      <c r="E1270" s="1" t="s">
        <v>4417</v>
      </c>
      <c r="F1270" s="1" t="s">
        <v>5875</v>
      </c>
      <c r="G1270" s="1" t="s">
        <v>7333</v>
      </c>
      <c r="H1270" s="1" t="s">
        <v>8759</v>
      </c>
      <c r="I1270" s="1" t="s">
        <v>10300</v>
      </c>
      <c r="J1270" s="1"/>
      <c r="K1270" s="1" t="s">
        <v>20904</v>
      </c>
      <c r="L1270" s="1" t="s">
        <v>1268</v>
      </c>
      <c r="M1270" s="1" t="s">
        <v>11844</v>
      </c>
      <c r="N1270" s="1" t="s">
        <v>12129</v>
      </c>
      <c r="O1270" s="1" t="s">
        <v>1268</v>
      </c>
      <c r="P1270" s="1" t="s">
        <v>20923</v>
      </c>
      <c r="Q1270" s="1" t="s">
        <v>21627</v>
      </c>
      <c r="R1270" s="1" t="s">
        <v>12902</v>
      </c>
      <c r="S1270" s="1" t="s">
        <v>1268</v>
      </c>
      <c r="T1270" s="1"/>
      <c r="U1270" s="1"/>
      <c r="V1270" s="1" t="s">
        <v>12910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2865</v>
      </c>
      <c r="E1271" s="1" t="s">
        <v>4418</v>
      </c>
      <c r="F1271" s="1" t="s">
        <v>5876</v>
      </c>
      <c r="G1271" s="1" t="s">
        <v>7334</v>
      </c>
      <c r="H1271" s="1" t="s">
        <v>8774</v>
      </c>
      <c r="I1271" s="1" t="s">
        <v>10301</v>
      </c>
      <c r="J1271" s="1"/>
      <c r="K1271" s="1" t="s">
        <v>20904</v>
      </c>
      <c r="L1271" s="1" t="s">
        <v>1269</v>
      </c>
      <c r="M1271" s="1" t="s">
        <v>11845</v>
      </c>
      <c r="N1271" s="1" t="s">
        <v>12129</v>
      </c>
      <c r="O1271" s="1" t="s">
        <v>1269</v>
      </c>
      <c r="P1271" s="1" t="s">
        <v>20923</v>
      </c>
      <c r="Q1271" s="1" t="s">
        <v>21644</v>
      </c>
      <c r="R1271" s="1" t="s">
        <v>12902</v>
      </c>
      <c r="S1271" s="1" t="s">
        <v>1269</v>
      </c>
      <c r="T1271" s="1"/>
      <c r="U1271" s="1"/>
      <c r="V1271" s="1" t="s">
        <v>12910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2866</v>
      </c>
      <c r="E1272" s="1" t="s">
        <v>19034</v>
      </c>
      <c r="F1272" s="1" t="s">
        <v>19652</v>
      </c>
      <c r="G1272" s="1" t="s">
        <v>20278</v>
      </c>
      <c r="H1272" s="1" t="s">
        <v>20898</v>
      </c>
      <c r="I1272" s="1" t="s">
        <v>10302</v>
      </c>
      <c r="J1272" s="1"/>
      <c r="K1272" s="1" t="s">
        <v>20904</v>
      </c>
      <c r="L1272" s="1" t="s">
        <v>1270</v>
      </c>
      <c r="M1272" s="1" t="s">
        <v>11846</v>
      </c>
      <c r="N1272" s="1" t="s">
        <v>12129</v>
      </c>
      <c r="O1272" s="1" t="s">
        <v>1270</v>
      </c>
      <c r="P1272" s="1" t="s">
        <v>20923</v>
      </c>
      <c r="Q1272" s="1" t="s">
        <v>21652</v>
      </c>
      <c r="R1272" s="1" t="s">
        <v>12902</v>
      </c>
      <c r="S1272" s="1" t="s">
        <v>1270</v>
      </c>
      <c r="T1272" s="1"/>
      <c r="U1272" s="1"/>
      <c r="V1272" s="1" t="s">
        <v>12910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2867</v>
      </c>
      <c r="E1273" s="1" t="s">
        <v>4420</v>
      </c>
      <c r="F1273" s="1" t="s">
        <v>5878</v>
      </c>
      <c r="G1273" s="1" t="s">
        <v>7336</v>
      </c>
      <c r="H1273" s="1" t="s">
        <v>8778</v>
      </c>
      <c r="I1273" s="1" t="s">
        <v>10303</v>
      </c>
      <c r="J1273" s="1"/>
      <c r="K1273" s="1" t="s">
        <v>20904</v>
      </c>
      <c r="L1273" s="1" t="s">
        <v>1271</v>
      </c>
      <c r="M1273" s="1" t="s">
        <v>11847</v>
      </c>
      <c r="N1273" s="1" t="s">
        <v>12129</v>
      </c>
      <c r="O1273" s="1" t="s">
        <v>1271</v>
      </c>
      <c r="P1273" s="1" t="s">
        <v>20923</v>
      </c>
      <c r="Q1273" s="1" t="s">
        <v>21648</v>
      </c>
      <c r="R1273" s="1" t="s">
        <v>12902</v>
      </c>
      <c r="S1273" s="1" t="s">
        <v>1271</v>
      </c>
      <c r="T1273" s="1"/>
      <c r="U1273" s="1"/>
      <c r="V1273" s="1" t="s">
        <v>12910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2868</v>
      </c>
      <c r="E1274" s="1" t="s">
        <v>19035</v>
      </c>
      <c r="F1274" s="1" t="s">
        <v>19653</v>
      </c>
      <c r="G1274" s="1" t="s">
        <v>20279</v>
      </c>
      <c r="H1274" s="1" t="s">
        <v>20899</v>
      </c>
      <c r="I1274" s="1" t="s">
        <v>10304</v>
      </c>
      <c r="J1274" s="1"/>
      <c r="K1274" s="1" t="s">
        <v>20904</v>
      </c>
      <c r="L1274" s="1" t="s">
        <v>1272</v>
      </c>
      <c r="M1274" s="1" t="s">
        <v>11848</v>
      </c>
      <c r="N1274" s="1" t="s">
        <v>12129</v>
      </c>
      <c r="O1274" s="1" t="s">
        <v>1272</v>
      </c>
      <c r="P1274" s="1" t="s">
        <v>20923</v>
      </c>
      <c r="Q1274" s="1" t="s">
        <v>21653</v>
      </c>
      <c r="R1274" s="1" t="s">
        <v>12902</v>
      </c>
      <c r="S1274" s="1" t="s">
        <v>1272</v>
      </c>
      <c r="T1274" s="1"/>
      <c r="U1274" s="1"/>
      <c r="V1274" s="1" t="s">
        <v>12910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2869</v>
      </c>
      <c r="E1275" s="1" t="s">
        <v>4422</v>
      </c>
      <c r="F1275" s="1" t="s">
        <v>5880</v>
      </c>
      <c r="G1275" s="1" t="s">
        <v>7338</v>
      </c>
      <c r="H1275" s="1" t="s">
        <v>8784</v>
      </c>
      <c r="I1275" s="1" t="s">
        <v>10305</v>
      </c>
      <c r="J1275" s="1"/>
      <c r="K1275" s="1" t="s">
        <v>20904</v>
      </c>
      <c r="L1275" s="1" t="s">
        <v>1273</v>
      </c>
      <c r="M1275" s="1" t="s">
        <v>11849</v>
      </c>
      <c r="N1275" s="1" t="s">
        <v>12129</v>
      </c>
      <c r="O1275" s="1" t="s">
        <v>1273</v>
      </c>
      <c r="P1275" s="1" t="s">
        <v>20923</v>
      </c>
      <c r="Q1275" s="1" t="s">
        <v>21654</v>
      </c>
      <c r="R1275" s="1" t="s">
        <v>12902</v>
      </c>
      <c r="S1275" s="1" t="s">
        <v>1273</v>
      </c>
      <c r="T1275" s="1"/>
      <c r="U1275" s="1"/>
      <c r="V1275" s="1" t="s">
        <v>12910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2870</v>
      </c>
      <c r="E1276" s="1" t="s">
        <v>4423</v>
      </c>
      <c r="F1276" s="1" t="s">
        <v>5881</v>
      </c>
      <c r="G1276" s="1" t="s">
        <v>7339</v>
      </c>
      <c r="H1276" s="1" t="s">
        <v>8785</v>
      </c>
      <c r="I1276" s="1" t="s">
        <v>10306</v>
      </c>
      <c r="J1276" s="1"/>
      <c r="K1276" s="1" t="s">
        <v>20904</v>
      </c>
      <c r="L1276" s="1" t="s">
        <v>1274</v>
      </c>
      <c r="M1276" s="1" t="s">
        <v>11850</v>
      </c>
      <c r="N1276" s="1" t="s">
        <v>12129</v>
      </c>
      <c r="O1276" s="1" t="s">
        <v>1274</v>
      </c>
      <c r="P1276" s="1" t="s">
        <v>20923</v>
      </c>
      <c r="Q1276" s="1" t="s">
        <v>21655</v>
      </c>
      <c r="R1276" s="1" t="s">
        <v>12902</v>
      </c>
      <c r="S1276" s="1" t="s">
        <v>1274</v>
      </c>
      <c r="T1276" s="1"/>
      <c r="U1276" s="1"/>
      <c r="V1276" s="1" t="s">
        <v>12910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2871</v>
      </c>
      <c r="E1277" s="1" t="s">
        <v>19036</v>
      </c>
      <c r="F1277" s="1" t="s">
        <v>19654</v>
      </c>
      <c r="G1277" s="1" t="s">
        <v>20280</v>
      </c>
      <c r="H1277" s="1" t="s">
        <v>20900</v>
      </c>
      <c r="I1277" s="1" t="s">
        <v>10307</v>
      </c>
      <c r="J1277" s="1"/>
      <c r="K1277" s="1" t="s">
        <v>20904</v>
      </c>
      <c r="L1277" s="1" t="s">
        <v>1275</v>
      </c>
      <c r="M1277" s="1" t="s">
        <v>11851</v>
      </c>
      <c r="N1277" s="1" t="s">
        <v>12129</v>
      </c>
      <c r="O1277" s="1" t="s">
        <v>1275</v>
      </c>
      <c r="P1277" s="1" t="s">
        <v>20924</v>
      </c>
      <c r="Q1277" s="1" t="s">
        <v>20924</v>
      </c>
      <c r="R1277" s="1" t="s">
        <v>12902</v>
      </c>
      <c r="S1277" s="1" t="s">
        <v>1275</v>
      </c>
      <c r="T1277" s="1"/>
      <c r="U1277" s="1" t="s">
        <v>21742</v>
      </c>
      <c r="V1277" s="1" t="s">
        <v>12910</v>
      </c>
      <c r="W1277" s="1" t="s">
        <v>1275</v>
      </c>
      <c r="X1277" s="1" t="s">
        <v>21749</v>
      </c>
    </row>
    <row r="1278" spans="1:24">
      <c r="A1278" s="1" t="s">
        <v>1276</v>
      </c>
      <c r="B1278" s="1"/>
      <c r="C1278" s="1" t="s">
        <v>1276</v>
      </c>
      <c r="D1278" s="1" t="s">
        <v>2872</v>
      </c>
      <c r="E1278" s="1" t="s">
        <v>4425</v>
      </c>
      <c r="F1278" s="1" t="s">
        <v>4425</v>
      </c>
      <c r="G1278" s="1" t="s">
        <v>7341</v>
      </c>
      <c r="H1278" s="1" t="s">
        <v>8787</v>
      </c>
      <c r="I1278" s="1" t="s">
        <v>10308</v>
      </c>
      <c r="J1278" s="1"/>
      <c r="K1278" s="1" t="s">
        <v>20904</v>
      </c>
      <c r="L1278" s="1" t="s">
        <v>1276</v>
      </c>
      <c r="M1278" s="1" t="s">
        <v>11852</v>
      </c>
      <c r="N1278" s="1" t="s">
        <v>12129</v>
      </c>
      <c r="O1278" s="1" t="s">
        <v>1276</v>
      </c>
      <c r="P1278" s="1" t="s">
        <v>20924</v>
      </c>
      <c r="Q1278" s="1" t="s">
        <v>20924</v>
      </c>
      <c r="R1278" s="1" t="s">
        <v>12902</v>
      </c>
      <c r="S1278" s="1" t="s">
        <v>1276</v>
      </c>
      <c r="T1278" s="1"/>
      <c r="U1278" s="1"/>
      <c r="V1278" s="1" t="s">
        <v>12910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2873</v>
      </c>
      <c r="E1279" s="1" t="s">
        <v>4426</v>
      </c>
      <c r="F1279" s="1" t="s">
        <v>5883</v>
      </c>
      <c r="G1279" s="1" t="s">
        <v>7342</v>
      </c>
      <c r="H1279" s="1" t="s">
        <v>8788</v>
      </c>
      <c r="I1279" s="1" t="s">
        <v>10309</v>
      </c>
      <c r="J1279" s="1"/>
      <c r="K1279" s="1" t="s">
        <v>20904</v>
      </c>
      <c r="L1279" s="1" t="s">
        <v>1277</v>
      </c>
      <c r="M1279" s="1" t="s">
        <v>11853</v>
      </c>
      <c r="N1279" s="1" t="s">
        <v>12129</v>
      </c>
      <c r="O1279" s="1" t="s">
        <v>1277</v>
      </c>
      <c r="P1279" s="1" t="s">
        <v>20924</v>
      </c>
      <c r="Q1279" s="1" t="s">
        <v>20924</v>
      </c>
      <c r="R1279" s="1" t="s">
        <v>12902</v>
      </c>
      <c r="S1279" s="1" t="s">
        <v>1277</v>
      </c>
      <c r="T1279" s="1"/>
      <c r="U1279" s="1"/>
      <c r="V1279" s="1" t="s">
        <v>12910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2874</v>
      </c>
      <c r="E1280" s="1" t="s">
        <v>4427</v>
      </c>
      <c r="F1280" s="1" t="s">
        <v>5884</v>
      </c>
      <c r="G1280" s="1" t="s">
        <v>4427</v>
      </c>
      <c r="H1280" s="1" t="s">
        <v>8789</v>
      </c>
      <c r="I1280" s="1" t="s">
        <v>10310</v>
      </c>
      <c r="J1280" s="1"/>
      <c r="K1280" s="1" t="s">
        <v>20904</v>
      </c>
      <c r="L1280" s="1" t="s">
        <v>1278</v>
      </c>
      <c r="M1280" s="1" t="s">
        <v>11854</v>
      </c>
      <c r="N1280" s="1" t="s">
        <v>12129</v>
      </c>
      <c r="O1280" s="1" t="s">
        <v>1278</v>
      </c>
      <c r="P1280" s="1" t="s">
        <v>20924</v>
      </c>
      <c r="Q1280" s="1" t="s">
        <v>20924</v>
      </c>
      <c r="R1280" s="1" t="s">
        <v>12902</v>
      </c>
      <c r="S1280" s="1" t="s">
        <v>1278</v>
      </c>
      <c r="T1280" s="1"/>
      <c r="U1280" s="1"/>
      <c r="V1280" s="1" t="s">
        <v>12910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2875</v>
      </c>
      <c r="E1281" s="1" t="s">
        <v>4428</v>
      </c>
      <c r="F1281" s="1" t="s">
        <v>5885</v>
      </c>
      <c r="G1281" s="1" t="s">
        <v>7343</v>
      </c>
      <c r="H1281" s="1" t="s">
        <v>8790</v>
      </c>
      <c r="I1281" s="1" t="s">
        <v>10311</v>
      </c>
      <c r="J1281" s="1"/>
      <c r="K1281" s="1" t="s">
        <v>20904</v>
      </c>
      <c r="L1281" s="1" t="s">
        <v>1279</v>
      </c>
      <c r="M1281" s="1" t="s">
        <v>11855</v>
      </c>
      <c r="N1281" s="1" t="s">
        <v>12129</v>
      </c>
      <c r="O1281" s="1" t="s">
        <v>1279</v>
      </c>
      <c r="P1281" s="1" t="s">
        <v>20924</v>
      </c>
      <c r="Q1281" s="1" t="s">
        <v>20924</v>
      </c>
      <c r="R1281" s="1" t="s">
        <v>12902</v>
      </c>
      <c r="S1281" s="1" t="s">
        <v>1279</v>
      </c>
      <c r="T1281" s="1"/>
      <c r="U1281" s="1"/>
      <c r="V1281" s="1" t="s">
        <v>12910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2876</v>
      </c>
      <c r="E1282" s="1" t="s">
        <v>4429</v>
      </c>
      <c r="F1282" s="1" t="s">
        <v>5886</v>
      </c>
      <c r="G1282" s="1" t="s">
        <v>7344</v>
      </c>
      <c r="H1282" s="1" t="s">
        <v>8785</v>
      </c>
      <c r="I1282" s="1" t="s">
        <v>10312</v>
      </c>
      <c r="J1282" s="1"/>
      <c r="K1282" s="1" t="s">
        <v>20904</v>
      </c>
      <c r="L1282" s="1" t="s">
        <v>1280</v>
      </c>
      <c r="M1282" s="1" t="s">
        <v>11856</v>
      </c>
      <c r="N1282" s="1" t="s">
        <v>12129</v>
      </c>
      <c r="O1282" s="1" t="s">
        <v>1280</v>
      </c>
      <c r="P1282" s="1" t="s">
        <v>20924</v>
      </c>
      <c r="Q1282" s="1" t="s">
        <v>20924</v>
      </c>
      <c r="R1282" s="1" t="s">
        <v>12902</v>
      </c>
      <c r="S1282" s="1" t="s">
        <v>1280</v>
      </c>
      <c r="T1282" s="1"/>
      <c r="U1282" s="1"/>
      <c r="V1282" s="1" t="s">
        <v>12910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2877</v>
      </c>
      <c r="E1283" s="1" t="s">
        <v>19037</v>
      </c>
      <c r="F1283" s="1" t="s">
        <v>19655</v>
      </c>
      <c r="G1283" s="1" t="s">
        <v>20281</v>
      </c>
      <c r="H1283" s="1" t="s">
        <v>20901</v>
      </c>
      <c r="I1283" s="1" t="s">
        <v>10313</v>
      </c>
      <c r="J1283" s="1"/>
      <c r="K1283" s="1" t="s">
        <v>20904</v>
      </c>
      <c r="L1283" s="1" t="s">
        <v>1281</v>
      </c>
      <c r="M1283" s="1" t="s">
        <v>11857</v>
      </c>
      <c r="N1283" s="1" t="s">
        <v>12129</v>
      </c>
      <c r="O1283" s="1" t="s">
        <v>1281</v>
      </c>
      <c r="P1283" s="1" t="s">
        <v>20924</v>
      </c>
      <c r="Q1283" s="1" t="s">
        <v>20924</v>
      </c>
      <c r="R1283" s="1" t="s">
        <v>12902</v>
      </c>
      <c r="S1283" s="1" t="s">
        <v>1281</v>
      </c>
      <c r="T1283" s="1"/>
      <c r="U1283" s="1"/>
      <c r="V1283" s="1" t="s">
        <v>12910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2878</v>
      </c>
      <c r="E1284" s="1" t="s">
        <v>19038</v>
      </c>
      <c r="F1284" s="1" t="s">
        <v>19656</v>
      </c>
      <c r="G1284" s="1" t="s">
        <v>20282</v>
      </c>
      <c r="H1284" s="1" t="s">
        <v>20901</v>
      </c>
      <c r="I1284" s="1" t="s">
        <v>10314</v>
      </c>
      <c r="J1284" s="1"/>
      <c r="K1284" s="1" t="s">
        <v>20904</v>
      </c>
      <c r="L1284" s="1" t="s">
        <v>1282</v>
      </c>
      <c r="M1284" s="1" t="s">
        <v>11858</v>
      </c>
      <c r="N1284" s="1" t="s">
        <v>12129</v>
      </c>
      <c r="O1284" s="1" t="s">
        <v>1282</v>
      </c>
      <c r="P1284" s="1" t="s">
        <v>20924</v>
      </c>
      <c r="Q1284" s="1" t="s">
        <v>20924</v>
      </c>
      <c r="R1284" s="1" t="s">
        <v>12902</v>
      </c>
      <c r="S1284" s="1" t="s">
        <v>1282</v>
      </c>
      <c r="T1284" s="1"/>
      <c r="U1284" s="1"/>
      <c r="V1284" s="1" t="s">
        <v>12910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2879</v>
      </c>
      <c r="E1285" s="1" t="s">
        <v>4432</v>
      </c>
      <c r="F1285" s="1" t="s">
        <v>5889</v>
      </c>
      <c r="G1285" s="1" t="s">
        <v>7347</v>
      </c>
      <c r="H1285" s="1" t="s">
        <v>8792</v>
      </c>
      <c r="I1285" s="1" t="s">
        <v>10315</v>
      </c>
      <c r="J1285" s="1"/>
      <c r="K1285" s="1" t="s">
        <v>20904</v>
      </c>
      <c r="L1285" s="1" t="s">
        <v>1283</v>
      </c>
      <c r="M1285" s="1" t="s">
        <v>11859</v>
      </c>
      <c r="N1285" s="1" t="s">
        <v>12129</v>
      </c>
      <c r="O1285" s="1" t="s">
        <v>1283</v>
      </c>
      <c r="P1285" s="1" t="s">
        <v>20924</v>
      </c>
      <c r="Q1285" s="1" t="s">
        <v>20924</v>
      </c>
      <c r="R1285" s="1" t="s">
        <v>12902</v>
      </c>
      <c r="S1285" s="1" t="s">
        <v>1283</v>
      </c>
      <c r="T1285" s="1"/>
      <c r="U1285" s="1"/>
      <c r="V1285" s="1" t="s">
        <v>12910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2880</v>
      </c>
      <c r="E1286" s="1" t="s">
        <v>4433</v>
      </c>
      <c r="F1286" s="1" t="s">
        <v>5890</v>
      </c>
      <c r="G1286" s="1" t="s">
        <v>7348</v>
      </c>
      <c r="H1286" s="1" t="s">
        <v>8793</v>
      </c>
      <c r="I1286" s="1" t="s">
        <v>10316</v>
      </c>
      <c r="J1286" s="1"/>
      <c r="K1286" s="1" t="s">
        <v>20904</v>
      </c>
      <c r="L1286" s="1" t="s">
        <v>1284</v>
      </c>
      <c r="M1286" s="1" t="s">
        <v>11860</v>
      </c>
      <c r="N1286" s="1" t="s">
        <v>12129</v>
      </c>
      <c r="O1286" s="1" t="s">
        <v>1284</v>
      </c>
      <c r="P1286" s="1" t="s">
        <v>20924</v>
      </c>
      <c r="Q1286" s="1" t="s">
        <v>20924</v>
      </c>
      <c r="R1286" s="1" t="s">
        <v>12902</v>
      </c>
      <c r="S1286" s="1" t="s">
        <v>1284</v>
      </c>
      <c r="T1286" s="1"/>
      <c r="U1286" s="1"/>
      <c r="V1286" s="1" t="s">
        <v>12910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2881</v>
      </c>
      <c r="E1287" s="1" t="s">
        <v>4434</v>
      </c>
      <c r="F1287" s="1" t="s">
        <v>5891</v>
      </c>
      <c r="G1287" s="1" t="s">
        <v>7349</v>
      </c>
      <c r="H1287" s="1" t="s">
        <v>8769</v>
      </c>
      <c r="I1287" s="1" t="s">
        <v>10317</v>
      </c>
      <c r="J1287" s="1"/>
      <c r="K1287" s="1" t="s">
        <v>20904</v>
      </c>
      <c r="L1287" s="1" t="s">
        <v>1285</v>
      </c>
      <c r="M1287" s="1" t="s">
        <v>11861</v>
      </c>
      <c r="N1287" s="1" t="s">
        <v>12129</v>
      </c>
      <c r="O1287" s="1" t="s">
        <v>1285</v>
      </c>
      <c r="P1287" s="1" t="s">
        <v>20924</v>
      </c>
      <c r="Q1287" s="1" t="s">
        <v>20924</v>
      </c>
      <c r="R1287" s="1" t="s">
        <v>12902</v>
      </c>
      <c r="S1287" s="1" t="s">
        <v>1285</v>
      </c>
      <c r="T1287" s="1"/>
      <c r="U1287" s="1"/>
      <c r="V1287" s="1" t="s">
        <v>12910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2882</v>
      </c>
      <c r="E1288" s="1" t="s">
        <v>4435</v>
      </c>
      <c r="F1288" s="1" t="s">
        <v>5892</v>
      </c>
      <c r="G1288" s="1" t="s">
        <v>7350</v>
      </c>
      <c r="H1288" s="1" t="s">
        <v>8794</v>
      </c>
      <c r="I1288" s="1" t="s">
        <v>10318</v>
      </c>
      <c r="J1288" s="1"/>
      <c r="K1288" s="1" t="s">
        <v>20904</v>
      </c>
      <c r="L1288" s="1" t="s">
        <v>1286</v>
      </c>
      <c r="M1288" s="1" t="s">
        <v>11862</v>
      </c>
      <c r="N1288" s="1" t="s">
        <v>12129</v>
      </c>
      <c r="O1288" s="1" t="s">
        <v>1286</v>
      </c>
      <c r="P1288" s="1" t="s">
        <v>20924</v>
      </c>
      <c r="Q1288" s="1" t="s">
        <v>20924</v>
      </c>
      <c r="R1288" s="1" t="s">
        <v>12902</v>
      </c>
      <c r="S1288" s="1" t="s">
        <v>1286</v>
      </c>
      <c r="T1288" s="1"/>
      <c r="U1288" s="1"/>
      <c r="V1288" s="1" t="s">
        <v>12910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2883</v>
      </c>
      <c r="E1289" s="1" t="s">
        <v>4436</v>
      </c>
      <c r="F1289" s="1" t="s">
        <v>5893</v>
      </c>
      <c r="G1289" s="1" t="s">
        <v>7351</v>
      </c>
      <c r="H1289" s="1" t="s">
        <v>8795</v>
      </c>
      <c r="I1289" s="1" t="s">
        <v>10319</v>
      </c>
      <c r="J1289" s="1"/>
      <c r="K1289" s="1" t="s">
        <v>20904</v>
      </c>
      <c r="L1289" s="1" t="s">
        <v>1287</v>
      </c>
      <c r="M1289" s="1" t="s">
        <v>11863</v>
      </c>
      <c r="N1289" s="1" t="s">
        <v>12129</v>
      </c>
      <c r="O1289" s="1" t="s">
        <v>1287</v>
      </c>
      <c r="P1289" s="1" t="s">
        <v>20924</v>
      </c>
      <c r="Q1289" s="1" t="s">
        <v>20924</v>
      </c>
      <c r="R1289" s="1" t="s">
        <v>12902</v>
      </c>
      <c r="S1289" s="1" t="s">
        <v>1287</v>
      </c>
      <c r="T1289" s="1"/>
      <c r="U1289" s="1"/>
      <c r="V1289" s="1" t="s">
        <v>12910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2884</v>
      </c>
      <c r="E1290" s="1" t="s">
        <v>4437</v>
      </c>
      <c r="F1290" s="1" t="s">
        <v>5894</v>
      </c>
      <c r="G1290" s="1" t="s">
        <v>7352</v>
      </c>
      <c r="H1290" s="1" t="s">
        <v>8796</v>
      </c>
      <c r="I1290" s="1" t="s">
        <v>10320</v>
      </c>
      <c r="J1290" s="1"/>
      <c r="K1290" s="1" t="s">
        <v>20904</v>
      </c>
      <c r="L1290" s="1" t="s">
        <v>1288</v>
      </c>
      <c r="M1290" s="1" t="s">
        <v>11864</v>
      </c>
      <c r="N1290" s="1" t="s">
        <v>12129</v>
      </c>
      <c r="O1290" s="1" t="s">
        <v>1288</v>
      </c>
      <c r="P1290" s="1" t="s">
        <v>20924</v>
      </c>
      <c r="Q1290" s="1" t="s">
        <v>20924</v>
      </c>
      <c r="R1290" s="1" t="s">
        <v>12902</v>
      </c>
      <c r="S1290" s="1" t="s">
        <v>1288</v>
      </c>
      <c r="T1290" s="1"/>
      <c r="U1290" s="1"/>
      <c r="V1290" s="1" t="s">
        <v>12910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2885</v>
      </c>
      <c r="E1291" s="1" t="s">
        <v>4438</v>
      </c>
      <c r="F1291" s="1" t="s">
        <v>5895</v>
      </c>
      <c r="G1291" s="1" t="s">
        <v>7353</v>
      </c>
      <c r="H1291" s="1" t="s">
        <v>8797</v>
      </c>
      <c r="I1291" s="1" t="s">
        <v>10321</v>
      </c>
      <c r="J1291" s="1"/>
      <c r="K1291" s="1" t="s">
        <v>20904</v>
      </c>
      <c r="L1291" s="1" t="s">
        <v>1289</v>
      </c>
      <c r="M1291" s="1" t="s">
        <v>11865</v>
      </c>
      <c r="N1291" s="1" t="s">
        <v>12129</v>
      </c>
      <c r="O1291" s="1" t="s">
        <v>1289</v>
      </c>
      <c r="P1291" s="1" t="s">
        <v>20924</v>
      </c>
      <c r="Q1291" s="1" t="s">
        <v>20924</v>
      </c>
      <c r="R1291" s="1" t="s">
        <v>12902</v>
      </c>
      <c r="S1291" s="1" t="s">
        <v>1289</v>
      </c>
      <c r="T1291" s="1"/>
      <c r="U1291" s="1"/>
      <c r="V1291" s="1" t="s">
        <v>12910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2886</v>
      </c>
      <c r="E1292" s="1" t="s">
        <v>4439</v>
      </c>
      <c r="F1292" s="1" t="s">
        <v>5896</v>
      </c>
      <c r="G1292" s="1" t="s">
        <v>7354</v>
      </c>
      <c r="H1292" s="1" t="s">
        <v>8798</v>
      </c>
      <c r="I1292" s="1" t="s">
        <v>10322</v>
      </c>
      <c r="J1292" s="1"/>
      <c r="K1292" s="1" t="s">
        <v>20904</v>
      </c>
      <c r="L1292" s="1" t="s">
        <v>1290</v>
      </c>
      <c r="M1292" s="1" t="s">
        <v>11866</v>
      </c>
      <c r="N1292" s="1" t="s">
        <v>12129</v>
      </c>
      <c r="O1292" s="1" t="s">
        <v>1290</v>
      </c>
      <c r="P1292" s="1" t="s">
        <v>20924</v>
      </c>
      <c r="Q1292" s="1" t="s">
        <v>20924</v>
      </c>
      <c r="R1292" s="1" t="s">
        <v>12902</v>
      </c>
      <c r="S1292" s="1" t="s">
        <v>1290</v>
      </c>
      <c r="T1292" s="1"/>
      <c r="U1292" s="1"/>
      <c r="V1292" s="1" t="s">
        <v>12910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2887</v>
      </c>
      <c r="E1293" s="1" t="s">
        <v>19039</v>
      </c>
      <c r="F1293" s="1" t="s">
        <v>19657</v>
      </c>
      <c r="G1293" s="1" t="s">
        <v>20283</v>
      </c>
      <c r="H1293" s="1" t="s">
        <v>20902</v>
      </c>
      <c r="I1293" s="1" t="s">
        <v>10323</v>
      </c>
      <c r="J1293" s="1"/>
      <c r="K1293" s="1" t="s">
        <v>20904</v>
      </c>
      <c r="L1293" s="1" t="s">
        <v>1291</v>
      </c>
      <c r="M1293" s="1" t="s">
        <v>11867</v>
      </c>
      <c r="N1293" s="1" t="s">
        <v>12129</v>
      </c>
      <c r="O1293" s="1" t="s">
        <v>1291</v>
      </c>
      <c r="P1293" s="1" t="s">
        <v>20924</v>
      </c>
      <c r="Q1293" s="1" t="s">
        <v>20924</v>
      </c>
      <c r="R1293" s="1" t="s">
        <v>12902</v>
      </c>
      <c r="S1293" s="1" t="s">
        <v>1291</v>
      </c>
      <c r="T1293" s="1"/>
      <c r="U1293" s="1"/>
      <c r="V1293" s="1" t="s">
        <v>12910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2888</v>
      </c>
      <c r="E1294" s="1" t="s">
        <v>4441</v>
      </c>
      <c r="F1294" s="1" t="s">
        <v>5898</v>
      </c>
      <c r="G1294" s="1" t="s">
        <v>7356</v>
      </c>
      <c r="H1294" s="1" t="s">
        <v>8799</v>
      </c>
      <c r="I1294" s="1" t="s">
        <v>10324</v>
      </c>
      <c r="J1294" s="1"/>
      <c r="K1294" s="1" t="s">
        <v>20904</v>
      </c>
      <c r="L1294" s="1" t="s">
        <v>1292</v>
      </c>
      <c r="M1294" s="1" t="s">
        <v>11868</v>
      </c>
      <c r="N1294" s="1" t="s">
        <v>12129</v>
      </c>
      <c r="O1294" s="1" t="s">
        <v>1292</v>
      </c>
      <c r="P1294" s="1" t="s">
        <v>20924</v>
      </c>
      <c r="Q1294" s="1" t="s">
        <v>20924</v>
      </c>
      <c r="R1294" s="1" t="s">
        <v>12902</v>
      </c>
      <c r="S1294" s="1" t="s">
        <v>1292</v>
      </c>
      <c r="T1294" s="1"/>
      <c r="U1294" s="1"/>
      <c r="V1294" s="1" t="s">
        <v>12910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2889</v>
      </c>
      <c r="E1295" s="1" t="s">
        <v>4442</v>
      </c>
      <c r="F1295" s="1" t="s">
        <v>5899</v>
      </c>
      <c r="G1295" s="1" t="s">
        <v>7357</v>
      </c>
      <c r="H1295" s="1" t="s">
        <v>8800</v>
      </c>
      <c r="I1295" s="1" t="s">
        <v>10325</v>
      </c>
      <c r="J1295" s="1"/>
      <c r="K1295" s="1" t="s">
        <v>20904</v>
      </c>
      <c r="L1295" s="1" t="s">
        <v>1293</v>
      </c>
      <c r="M1295" s="1" t="s">
        <v>11869</v>
      </c>
      <c r="N1295" s="1" t="s">
        <v>12129</v>
      </c>
      <c r="O1295" s="1" t="s">
        <v>1293</v>
      </c>
      <c r="P1295" s="1" t="s">
        <v>20924</v>
      </c>
      <c r="Q1295" s="1" t="s">
        <v>20924</v>
      </c>
      <c r="R1295" s="1" t="s">
        <v>12902</v>
      </c>
      <c r="S1295" s="1" t="s">
        <v>1293</v>
      </c>
      <c r="T1295" s="1"/>
      <c r="U1295" s="1"/>
      <c r="V1295" s="1" t="s">
        <v>12910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2890</v>
      </c>
      <c r="E1296" s="1" t="s">
        <v>19040</v>
      </c>
      <c r="F1296" s="1" t="s">
        <v>19658</v>
      </c>
      <c r="G1296" s="1" t="s">
        <v>20284</v>
      </c>
      <c r="H1296" s="1" t="s">
        <v>20903</v>
      </c>
      <c r="I1296" s="1" t="s">
        <v>10326</v>
      </c>
      <c r="J1296" s="1"/>
      <c r="K1296" s="1" t="s">
        <v>20904</v>
      </c>
      <c r="L1296" s="1" t="s">
        <v>1294</v>
      </c>
      <c r="M1296" s="1" t="s">
        <v>11870</v>
      </c>
      <c r="N1296" s="1" t="s">
        <v>12129</v>
      </c>
      <c r="O1296" s="1" t="s">
        <v>1294</v>
      </c>
      <c r="P1296" s="1" t="s">
        <v>20924</v>
      </c>
      <c r="Q1296" s="1" t="s">
        <v>20924</v>
      </c>
      <c r="R1296" s="1" t="s">
        <v>12902</v>
      </c>
      <c r="S1296" s="1" t="s">
        <v>1294</v>
      </c>
      <c r="T1296" s="1"/>
      <c r="U1296" s="1"/>
      <c r="V1296" s="1" t="s">
        <v>12910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2891</v>
      </c>
      <c r="E1297" s="1" t="s">
        <v>4444</v>
      </c>
      <c r="F1297" s="1" t="s">
        <v>5901</v>
      </c>
      <c r="G1297" s="1" t="s">
        <v>7359</v>
      </c>
      <c r="H1297" s="1" t="s">
        <v>8802</v>
      </c>
      <c r="I1297" s="1" t="s">
        <v>10327</v>
      </c>
      <c r="J1297" s="1"/>
      <c r="K1297" s="1" t="s">
        <v>20904</v>
      </c>
      <c r="L1297" s="1" t="s">
        <v>1295</v>
      </c>
      <c r="M1297" s="1" t="s">
        <v>11871</v>
      </c>
      <c r="N1297" s="1" t="s">
        <v>12129</v>
      </c>
      <c r="O1297" s="1" t="s">
        <v>1295</v>
      </c>
      <c r="P1297" s="1" t="s">
        <v>20924</v>
      </c>
      <c r="Q1297" s="1" t="s">
        <v>20924</v>
      </c>
      <c r="R1297" s="1" t="s">
        <v>12902</v>
      </c>
      <c r="S1297" s="1" t="s">
        <v>1295</v>
      </c>
      <c r="T1297" s="1"/>
      <c r="U1297" s="1"/>
      <c r="V1297" s="1" t="s">
        <v>12910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2892</v>
      </c>
      <c r="E1298" s="1" t="s">
        <v>4445</v>
      </c>
      <c r="F1298" s="1" t="s">
        <v>5902</v>
      </c>
      <c r="G1298" s="1" t="s">
        <v>7360</v>
      </c>
      <c r="H1298" s="1" t="s">
        <v>8803</v>
      </c>
      <c r="I1298" s="1" t="s">
        <v>10328</v>
      </c>
      <c r="J1298" s="1"/>
      <c r="K1298" s="1" t="s">
        <v>20904</v>
      </c>
      <c r="L1298" s="1" t="s">
        <v>1296</v>
      </c>
      <c r="M1298" s="1" t="s">
        <v>11872</v>
      </c>
      <c r="N1298" s="1" t="s">
        <v>12129</v>
      </c>
      <c r="O1298" s="1" t="s">
        <v>1296</v>
      </c>
      <c r="P1298" s="1" t="s">
        <v>20924</v>
      </c>
      <c r="Q1298" s="1" t="s">
        <v>20924</v>
      </c>
      <c r="R1298" s="1" t="s">
        <v>12902</v>
      </c>
      <c r="S1298" s="1" t="s">
        <v>1296</v>
      </c>
      <c r="T1298" s="1"/>
      <c r="U1298" s="1"/>
      <c r="V1298" s="1" t="s">
        <v>12910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2893</v>
      </c>
      <c r="E1299" s="1" t="s">
        <v>4446</v>
      </c>
      <c r="F1299" s="1" t="s">
        <v>5903</v>
      </c>
      <c r="G1299" s="1" t="s">
        <v>7361</v>
      </c>
      <c r="H1299" s="1" t="s">
        <v>8804</v>
      </c>
      <c r="I1299" s="1" t="s">
        <v>10329</v>
      </c>
      <c r="J1299" s="1"/>
      <c r="K1299" s="1" t="s">
        <v>20904</v>
      </c>
      <c r="L1299" s="1" t="s">
        <v>1297</v>
      </c>
      <c r="M1299" s="1" t="s">
        <v>11873</v>
      </c>
      <c r="N1299" s="1" t="s">
        <v>12129</v>
      </c>
      <c r="O1299" s="1" t="s">
        <v>1297</v>
      </c>
      <c r="P1299" s="1" t="s">
        <v>20924</v>
      </c>
      <c r="Q1299" s="1" t="s">
        <v>20924</v>
      </c>
      <c r="R1299" s="1" t="s">
        <v>12902</v>
      </c>
      <c r="S1299" s="1" t="s">
        <v>1297</v>
      </c>
      <c r="T1299" s="1"/>
      <c r="U1299" s="1"/>
      <c r="V1299" s="1" t="s">
        <v>12910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2894</v>
      </c>
      <c r="E1300" s="1" t="s">
        <v>4447</v>
      </c>
      <c r="F1300" s="1" t="s">
        <v>5904</v>
      </c>
      <c r="G1300" s="1" t="s">
        <v>7362</v>
      </c>
      <c r="H1300" s="1" t="s">
        <v>8805</v>
      </c>
      <c r="I1300" s="1" t="s">
        <v>10330</v>
      </c>
      <c r="J1300" s="1"/>
      <c r="K1300" s="1" t="s">
        <v>20904</v>
      </c>
      <c r="L1300" s="1" t="s">
        <v>1298</v>
      </c>
      <c r="M1300" s="1" t="s">
        <v>11874</v>
      </c>
      <c r="N1300" s="1" t="s">
        <v>12129</v>
      </c>
      <c r="O1300" s="1" t="s">
        <v>1298</v>
      </c>
      <c r="P1300" s="1" t="s">
        <v>20924</v>
      </c>
      <c r="Q1300" s="1" t="s">
        <v>20924</v>
      </c>
      <c r="R1300" s="1" t="s">
        <v>12902</v>
      </c>
      <c r="S1300" s="1" t="s">
        <v>1298</v>
      </c>
      <c r="T1300" s="1"/>
      <c r="U1300" s="1"/>
      <c r="V1300" s="1" t="s">
        <v>12910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2895</v>
      </c>
      <c r="E1301" s="1" t="s">
        <v>4448</v>
      </c>
      <c r="F1301" s="1" t="s">
        <v>5905</v>
      </c>
      <c r="G1301" s="1" t="s">
        <v>7363</v>
      </c>
      <c r="H1301" s="1" t="s">
        <v>8806</v>
      </c>
      <c r="I1301" s="1" t="s">
        <v>10331</v>
      </c>
      <c r="J1301" s="1"/>
      <c r="K1301" s="1" t="s">
        <v>20904</v>
      </c>
      <c r="L1301" s="1" t="s">
        <v>1299</v>
      </c>
      <c r="M1301" s="1" t="s">
        <v>11875</v>
      </c>
      <c r="N1301" s="1" t="s">
        <v>12129</v>
      </c>
      <c r="O1301" s="1" t="s">
        <v>1299</v>
      </c>
      <c r="P1301" s="1" t="s">
        <v>20924</v>
      </c>
      <c r="Q1301" s="1" t="s">
        <v>20924</v>
      </c>
      <c r="R1301" s="1" t="s">
        <v>12902</v>
      </c>
      <c r="S1301" s="1" t="s">
        <v>1299</v>
      </c>
      <c r="T1301" s="1"/>
      <c r="U1301" s="1"/>
      <c r="V1301" s="1" t="s">
        <v>12910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2896</v>
      </c>
      <c r="E1302" s="1" t="s">
        <v>4449</v>
      </c>
      <c r="F1302" s="1" t="s">
        <v>5906</v>
      </c>
      <c r="G1302" s="1" t="s">
        <v>7364</v>
      </c>
      <c r="H1302" s="1" t="s">
        <v>8807</v>
      </c>
      <c r="I1302" s="1" t="s">
        <v>10332</v>
      </c>
      <c r="J1302" s="1"/>
      <c r="K1302" s="1" t="s">
        <v>20904</v>
      </c>
      <c r="L1302" s="1" t="s">
        <v>1300</v>
      </c>
      <c r="M1302" s="1" t="s">
        <v>11876</v>
      </c>
      <c r="N1302" s="1" t="s">
        <v>12129</v>
      </c>
      <c r="O1302" s="1" t="s">
        <v>1300</v>
      </c>
      <c r="P1302" s="1" t="s">
        <v>20924</v>
      </c>
      <c r="Q1302" s="1" t="s">
        <v>20924</v>
      </c>
      <c r="R1302" s="1" t="s">
        <v>12902</v>
      </c>
      <c r="S1302" s="1" t="s">
        <v>1300</v>
      </c>
      <c r="T1302" s="1"/>
      <c r="U1302" s="1"/>
      <c r="V1302" s="1" t="s">
        <v>12910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2897</v>
      </c>
      <c r="E1303" s="1" t="s">
        <v>4450</v>
      </c>
      <c r="F1303" s="1" t="s">
        <v>5907</v>
      </c>
      <c r="G1303" s="1" t="s">
        <v>7365</v>
      </c>
      <c r="H1303" s="1" t="s">
        <v>8808</v>
      </c>
      <c r="I1303" s="1" t="s">
        <v>10333</v>
      </c>
      <c r="J1303" s="1"/>
      <c r="K1303" s="1" t="s">
        <v>20904</v>
      </c>
      <c r="L1303" s="1" t="s">
        <v>1301</v>
      </c>
      <c r="M1303" s="1" t="s">
        <v>11877</v>
      </c>
      <c r="N1303" s="1" t="s">
        <v>12129</v>
      </c>
      <c r="O1303" s="1" t="s">
        <v>1301</v>
      </c>
      <c r="P1303" s="1" t="s">
        <v>20924</v>
      </c>
      <c r="Q1303" s="1" t="s">
        <v>20924</v>
      </c>
      <c r="R1303" s="1" t="s">
        <v>12902</v>
      </c>
      <c r="S1303" s="1" t="s">
        <v>1301</v>
      </c>
      <c r="T1303" s="1"/>
      <c r="U1303" s="1"/>
      <c r="V1303" s="1" t="s">
        <v>12910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2898</v>
      </c>
      <c r="E1304" s="1" t="s">
        <v>4451</v>
      </c>
      <c r="F1304" s="1" t="s">
        <v>5908</v>
      </c>
      <c r="G1304" s="1" t="s">
        <v>7366</v>
      </c>
      <c r="H1304" s="1" t="s">
        <v>8809</v>
      </c>
      <c r="I1304" s="1" t="s">
        <v>10334</v>
      </c>
      <c r="J1304" s="1"/>
      <c r="K1304" s="1" t="s">
        <v>20904</v>
      </c>
      <c r="L1304" s="1" t="s">
        <v>1302</v>
      </c>
      <c r="M1304" s="1" t="s">
        <v>11878</v>
      </c>
      <c r="N1304" s="1" t="s">
        <v>12129</v>
      </c>
      <c r="O1304" s="1" t="s">
        <v>1302</v>
      </c>
      <c r="P1304" s="1" t="s">
        <v>20924</v>
      </c>
      <c r="Q1304" s="1" t="s">
        <v>20924</v>
      </c>
      <c r="R1304" s="1" t="s">
        <v>12902</v>
      </c>
      <c r="S1304" s="1" t="s">
        <v>1302</v>
      </c>
      <c r="T1304" s="1"/>
      <c r="U1304" s="1"/>
      <c r="V1304" s="1" t="s">
        <v>12910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2899</v>
      </c>
      <c r="E1305" s="1" t="s">
        <v>4452</v>
      </c>
      <c r="F1305" s="1" t="s">
        <v>5909</v>
      </c>
      <c r="G1305" s="1" t="s">
        <v>7367</v>
      </c>
      <c r="H1305" s="1" t="s">
        <v>8810</v>
      </c>
      <c r="I1305" s="1" t="s">
        <v>10335</v>
      </c>
      <c r="J1305" s="1"/>
      <c r="K1305" s="1" t="s">
        <v>20904</v>
      </c>
      <c r="L1305" s="1" t="s">
        <v>1303</v>
      </c>
      <c r="M1305" s="1" t="s">
        <v>11879</v>
      </c>
      <c r="N1305" s="1" t="s">
        <v>12129</v>
      </c>
      <c r="O1305" s="1" t="s">
        <v>1303</v>
      </c>
      <c r="P1305" s="1" t="s">
        <v>20924</v>
      </c>
      <c r="Q1305" s="1" t="s">
        <v>20924</v>
      </c>
      <c r="R1305" s="1" t="s">
        <v>12902</v>
      </c>
      <c r="S1305" s="1" t="s">
        <v>1303</v>
      </c>
      <c r="T1305" s="1"/>
      <c r="U1305" s="1"/>
      <c r="V1305" s="1" t="s">
        <v>12910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2900</v>
      </c>
      <c r="E1306" s="1" t="s">
        <v>4453</v>
      </c>
      <c r="F1306" s="1" t="s">
        <v>4453</v>
      </c>
      <c r="G1306" s="1" t="s">
        <v>7368</v>
      </c>
      <c r="H1306" s="1" t="s">
        <v>8811</v>
      </c>
      <c r="I1306" s="1" t="s">
        <v>10336</v>
      </c>
      <c r="J1306" s="1"/>
      <c r="K1306" s="1" t="s">
        <v>20904</v>
      </c>
      <c r="L1306" s="1" t="s">
        <v>1304</v>
      </c>
      <c r="M1306" s="1" t="s">
        <v>11880</v>
      </c>
      <c r="N1306" s="1" t="s">
        <v>12129</v>
      </c>
      <c r="O1306" s="1" t="s">
        <v>1304</v>
      </c>
      <c r="P1306" s="1" t="s">
        <v>20924</v>
      </c>
      <c r="Q1306" s="1" t="s">
        <v>20924</v>
      </c>
      <c r="R1306" s="1" t="s">
        <v>12902</v>
      </c>
      <c r="S1306" s="1" t="s">
        <v>1304</v>
      </c>
      <c r="T1306" s="1"/>
      <c r="U1306" s="1"/>
      <c r="V1306" s="1" t="s">
        <v>12910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2901</v>
      </c>
      <c r="E1307" s="1" t="s">
        <v>4454</v>
      </c>
      <c r="F1307" s="1" t="s">
        <v>5910</v>
      </c>
      <c r="G1307" s="1" t="s">
        <v>7369</v>
      </c>
      <c r="H1307" s="1" t="s">
        <v>8812</v>
      </c>
      <c r="I1307" s="1" t="s">
        <v>9790</v>
      </c>
      <c r="J1307" s="1"/>
      <c r="K1307" s="1" t="s">
        <v>20904</v>
      </c>
      <c r="L1307" s="1" t="s">
        <v>1305</v>
      </c>
      <c r="M1307" s="1" t="s">
        <v>11881</v>
      </c>
      <c r="N1307" s="1" t="s">
        <v>12129</v>
      </c>
      <c r="O1307" s="1" t="s">
        <v>1305</v>
      </c>
      <c r="P1307" s="1" t="s">
        <v>20924</v>
      </c>
      <c r="Q1307" s="1" t="s">
        <v>20924</v>
      </c>
      <c r="R1307" s="1" t="s">
        <v>12902</v>
      </c>
      <c r="S1307" s="1" t="s">
        <v>1305</v>
      </c>
      <c r="T1307" s="1"/>
      <c r="U1307" s="1"/>
      <c r="V1307" s="1" t="s">
        <v>12910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2902</v>
      </c>
      <c r="E1308" s="1" t="s">
        <v>4455</v>
      </c>
      <c r="F1308" s="1" t="s">
        <v>5911</v>
      </c>
      <c r="G1308" s="1" t="s">
        <v>7370</v>
      </c>
      <c r="H1308" s="1" t="s">
        <v>8813</v>
      </c>
      <c r="I1308" s="1" t="s">
        <v>10337</v>
      </c>
      <c r="J1308" s="1"/>
      <c r="K1308" s="1" t="s">
        <v>20904</v>
      </c>
      <c r="L1308" s="1" t="s">
        <v>1306</v>
      </c>
      <c r="M1308" s="1" t="s">
        <v>11882</v>
      </c>
      <c r="N1308" s="1" t="s">
        <v>12129</v>
      </c>
      <c r="O1308" s="1" t="s">
        <v>1306</v>
      </c>
      <c r="P1308" s="1" t="s">
        <v>20924</v>
      </c>
      <c r="Q1308" s="1" t="s">
        <v>20924</v>
      </c>
      <c r="R1308" s="1" t="s">
        <v>12902</v>
      </c>
      <c r="S1308" s="1" t="s">
        <v>1306</v>
      </c>
      <c r="T1308" s="1"/>
      <c r="U1308" s="1"/>
      <c r="V1308" s="1" t="s">
        <v>12910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2903</v>
      </c>
      <c r="E1309" s="1" t="s">
        <v>4456</v>
      </c>
      <c r="F1309" s="1" t="s">
        <v>4456</v>
      </c>
      <c r="G1309" s="1" t="s">
        <v>7371</v>
      </c>
      <c r="H1309" s="1" t="s">
        <v>8814</v>
      </c>
      <c r="I1309" s="1" t="s">
        <v>10338</v>
      </c>
      <c r="J1309" s="1"/>
      <c r="K1309" s="1" t="s">
        <v>20904</v>
      </c>
      <c r="L1309" s="1" t="s">
        <v>1307</v>
      </c>
      <c r="M1309" s="1" t="s">
        <v>11883</v>
      </c>
      <c r="N1309" s="1" t="s">
        <v>12129</v>
      </c>
      <c r="O1309" s="1" t="s">
        <v>1307</v>
      </c>
      <c r="P1309" s="1" t="s">
        <v>20924</v>
      </c>
      <c r="Q1309" s="1" t="s">
        <v>20924</v>
      </c>
      <c r="R1309" s="1" t="s">
        <v>12902</v>
      </c>
      <c r="S1309" s="1" t="s">
        <v>1307</v>
      </c>
      <c r="T1309" s="1"/>
      <c r="U1309" s="1"/>
      <c r="V1309" s="1" t="s">
        <v>12910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2904</v>
      </c>
      <c r="E1310" s="1" t="s">
        <v>4457</v>
      </c>
      <c r="F1310" s="1" t="s">
        <v>5912</v>
      </c>
      <c r="G1310" s="1" t="s">
        <v>7372</v>
      </c>
      <c r="H1310" s="1" t="s">
        <v>8815</v>
      </c>
      <c r="I1310" s="1" t="s">
        <v>10339</v>
      </c>
      <c r="J1310" s="1"/>
      <c r="K1310" s="1" t="s">
        <v>20904</v>
      </c>
      <c r="L1310" s="1" t="s">
        <v>1308</v>
      </c>
      <c r="M1310" s="1" t="s">
        <v>11884</v>
      </c>
      <c r="N1310" s="1" t="s">
        <v>12129</v>
      </c>
      <c r="O1310" s="1" t="s">
        <v>1308</v>
      </c>
      <c r="P1310" s="1" t="s">
        <v>20924</v>
      </c>
      <c r="Q1310" s="1" t="s">
        <v>20924</v>
      </c>
      <c r="R1310" s="1" t="s">
        <v>12902</v>
      </c>
      <c r="S1310" s="1" t="s">
        <v>1308</v>
      </c>
      <c r="T1310" s="1"/>
      <c r="U1310" s="1"/>
      <c r="V1310" s="1" t="s">
        <v>12910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2905</v>
      </c>
      <c r="E1311" s="1" t="s">
        <v>4458</v>
      </c>
      <c r="F1311" s="1" t="s">
        <v>5913</v>
      </c>
      <c r="G1311" s="1" t="s">
        <v>7373</v>
      </c>
      <c r="H1311" s="1" t="s">
        <v>8816</v>
      </c>
      <c r="I1311" s="1" t="s">
        <v>10340</v>
      </c>
      <c r="J1311" s="1"/>
      <c r="K1311" s="1" t="s">
        <v>20904</v>
      </c>
      <c r="L1311" s="1" t="s">
        <v>1309</v>
      </c>
      <c r="M1311" s="1" t="s">
        <v>11885</v>
      </c>
      <c r="N1311" s="1" t="s">
        <v>12129</v>
      </c>
      <c r="O1311" s="1" t="s">
        <v>1309</v>
      </c>
      <c r="P1311" s="1" t="s">
        <v>20924</v>
      </c>
      <c r="Q1311" s="1" t="s">
        <v>20924</v>
      </c>
      <c r="R1311" s="1" t="s">
        <v>12902</v>
      </c>
      <c r="S1311" s="1" t="s">
        <v>1309</v>
      </c>
      <c r="T1311" s="1"/>
      <c r="U1311" s="1"/>
      <c r="V1311" s="1" t="s">
        <v>12910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2906</v>
      </c>
      <c r="E1312" s="1" t="s">
        <v>4459</v>
      </c>
      <c r="F1312" s="1" t="s">
        <v>5914</v>
      </c>
      <c r="G1312" s="1" t="s">
        <v>7374</v>
      </c>
      <c r="H1312" s="1" t="s">
        <v>8817</v>
      </c>
      <c r="I1312" s="1" t="s">
        <v>10341</v>
      </c>
      <c r="J1312" s="1"/>
      <c r="K1312" s="1" t="s">
        <v>20904</v>
      </c>
      <c r="L1312" s="1" t="s">
        <v>1310</v>
      </c>
      <c r="M1312" s="1" t="s">
        <v>11886</v>
      </c>
      <c r="N1312" s="1" t="s">
        <v>12129</v>
      </c>
      <c r="O1312" s="1" t="s">
        <v>1310</v>
      </c>
      <c r="P1312" s="1" t="s">
        <v>20924</v>
      </c>
      <c r="Q1312" s="1" t="s">
        <v>20924</v>
      </c>
      <c r="R1312" s="1" t="s">
        <v>12902</v>
      </c>
      <c r="S1312" s="1" t="s">
        <v>1310</v>
      </c>
      <c r="T1312" s="1"/>
      <c r="U1312" s="1"/>
      <c r="V1312" s="1" t="s">
        <v>12910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2907</v>
      </c>
      <c r="E1313" s="1" t="s">
        <v>4460</v>
      </c>
      <c r="F1313" s="1" t="s">
        <v>5915</v>
      </c>
      <c r="G1313" s="1" t="s">
        <v>7375</v>
      </c>
      <c r="H1313" s="1" t="s">
        <v>8818</v>
      </c>
      <c r="I1313" s="1" t="s">
        <v>10342</v>
      </c>
      <c r="J1313" s="1"/>
      <c r="K1313" s="1" t="s">
        <v>20904</v>
      </c>
      <c r="L1313" s="1" t="s">
        <v>1311</v>
      </c>
      <c r="M1313" s="1" t="s">
        <v>11887</v>
      </c>
      <c r="N1313" s="1" t="s">
        <v>12129</v>
      </c>
      <c r="O1313" s="1" t="s">
        <v>1311</v>
      </c>
      <c r="P1313" s="1" t="s">
        <v>20924</v>
      </c>
      <c r="Q1313" s="1" t="s">
        <v>20924</v>
      </c>
      <c r="R1313" s="1" t="s">
        <v>12902</v>
      </c>
      <c r="S1313" s="1" t="s">
        <v>1311</v>
      </c>
      <c r="T1313" s="1"/>
      <c r="U1313" s="1"/>
      <c r="V1313" s="1" t="s">
        <v>12910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2908</v>
      </c>
      <c r="E1314" s="1" t="s">
        <v>4461</v>
      </c>
      <c r="F1314" s="1" t="s">
        <v>5916</v>
      </c>
      <c r="G1314" s="1" t="s">
        <v>7376</v>
      </c>
      <c r="H1314" s="1" t="s">
        <v>8819</v>
      </c>
      <c r="I1314" s="1" t="s">
        <v>10343</v>
      </c>
      <c r="J1314" s="1"/>
      <c r="K1314" s="1" t="s">
        <v>20904</v>
      </c>
      <c r="L1314" s="1" t="s">
        <v>1312</v>
      </c>
      <c r="M1314" s="1" t="s">
        <v>11888</v>
      </c>
      <c r="N1314" s="1" t="s">
        <v>12129</v>
      </c>
      <c r="O1314" s="1" t="s">
        <v>1312</v>
      </c>
      <c r="P1314" s="1" t="s">
        <v>20924</v>
      </c>
      <c r="Q1314" s="1" t="s">
        <v>20924</v>
      </c>
      <c r="R1314" s="1" t="s">
        <v>12902</v>
      </c>
      <c r="S1314" s="1" t="s">
        <v>1312</v>
      </c>
      <c r="T1314" s="1"/>
      <c r="U1314" s="1"/>
      <c r="V1314" s="1" t="s">
        <v>12910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2909</v>
      </c>
      <c r="E1315" s="1" t="s">
        <v>4462</v>
      </c>
      <c r="F1315" s="1" t="s">
        <v>5917</v>
      </c>
      <c r="G1315" s="1" t="s">
        <v>7377</v>
      </c>
      <c r="H1315" s="1" t="s">
        <v>8820</v>
      </c>
      <c r="I1315" s="1" t="s">
        <v>10344</v>
      </c>
      <c r="J1315" s="1"/>
      <c r="K1315" s="1" t="s">
        <v>20904</v>
      </c>
      <c r="L1315" s="1" t="s">
        <v>1313</v>
      </c>
      <c r="M1315" s="1" t="s">
        <v>11889</v>
      </c>
      <c r="N1315" s="1" t="s">
        <v>12129</v>
      </c>
      <c r="O1315" s="1" t="s">
        <v>1313</v>
      </c>
      <c r="P1315" s="1" t="s">
        <v>20924</v>
      </c>
      <c r="Q1315" s="1" t="s">
        <v>20924</v>
      </c>
      <c r="R1315" s="1" t="s">
        <v>12902</v>
      </c>
      <c r="S1315" s="1" t="s">
        <v>1313</v>
      </c>
      <c r="T1315" s="1"/>
      <c r="U1315" s="1"/>
      <c r="V1315" s="1" t="s">
        <v>12910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2910</v>
      </c>
      <c r="E1316" s="1" t="s">
        <v>4463</v>
      </c>
      <c r="F1316" s="1" t="s">
        <v>5918</v>
      </c>
      <c r="G1316" s="1" t="s">
        <v>7378</v>
      </c>
      <c r="H1316" s="1" t="s">
        <v>8821</v>
      </c>
      <c r="I1316" s="1" t="s">
        <v>10345</v>
      </c>
      <c r="J1316" s="1"/>
      <c r="K1316" s="1" t="s">
        <v>20904</v>
      </c>
      <c r="L1316" s="1" t="s">
        <v>1314</v>
      </c>
      <c r="M1316" s="1" t="s">
        <v>11890</v>
      </c>
      <c r="N1316" s="1" t="s">
        <v>12129</v>
      </c>
      <c r="O1316" s="1" t="s">
        <v>1314</v>
      </c>
      <c r="P1316" s="1" t="s">
        <v>20924</v>
      </c>
      <c r="Q1316" s="1" t="s">
        <v>20924</v>
      </c>
      <c r="R1316" s="1" t="s">
        <v>12902</v>
      </c>
      <c r="S1316" s="1" t="s">
        <v>1314</v>
      </c>
      <c r="T1316" s="1"/>
      <c r="U1316" s="1"/>
      <c r="V1316" s="1" t="s">
        <v>12910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2911</v>
      </c>
      <c r="E1317" s="1" t="s">
        <v>4464</v>
      </c>
      <c r="F1317" s="1" t="s">
        <v>5919</v>
      </c>
      <c r="G1317" s="1" t="s">
        <v>7379</v>
      </c>
      <c r="H1317" s="1" t="s">
        <v>8822</v>
      </c>
      <c r="I1317" s="1" t="s">
        <v>10346</v>
      </c>
      <c r="J1317" s="1"/>
      <c r="K1317" s="1" t="s">
        <v>20904</v>
      </c>
      <c r="L1317" s="1" t="s">
        <v>1315</v>
      </c>
      <c r="M1317" s="1" t="s">
        <v>11891</v>
      </c>
      <c r="N1317" s="1" t="s">
        <v>12129</v>
      </c>
      <c r="O1317" s="1" t="s">
        <v>1315</v>
      </c>
      <c r="P1317" s="1" t="s">
        <v>20924</v>
      </c>
      <c r="Q1317" s="1" t="s">
        <v>20924</v>
      </c>
      <c r="R1317" s="1" t="s">
        <v>12902</v>
      </c>
      <c r="S1317" s="1" t="s">
        <v>1315</v>
      </c>
      <c r="T1317" s="1"/>
      <c r="U1317" s="1"/>
      <c r="V1317" s="1" t="s">
        <v>12910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2912</v>
      </c>
      <c r="E1318" s="1" t="s">
        <v>4465</v>
      </c>
      <c r="F1318" s="1" t="s">
        <v>5920</v>
      </c>
      <c r="G1318" s="1" t="s">
        <v>7380</v>
      </c>
      <c r="H1318" s="1" t="s">
        <v>8823</v>
      </c>
      <c r="I1318" s="1" t="s">
        <v>10347</v>
      </c>
      <c r="J1318" s="1"/>
      <c r="K1318" s="1" t="s">
        <v>20904</v>
      </c>
      <c r="L1318" s="1" t="s">
        <v>1316</v>
      </c>
      <c r="M1318" s="1" t="s">
        <v>11892</v>
      </c>
      <c r="N1318" s="1" t="s">
        <v>12129</v>
      </c>
      <c r="O1318" s="1" t="s">
        <v>1316</v>
      </c>
      <c r="P1318" s="1" t="s">
        <v>20924</v>
      </c>
      <c r="Q1318" s="1" t="s">
        <v>20924</v>
      </c>
      <c r="R1318" s="1" t="s">
        <v>12902</v>
      </c>
      <c r="S1318" s="1" t="s">
        <v>1316</v>
      </c>
      <c r="T1318" s="1"/>
      <c r="U1318" s="1"/>
      <c r="V1318" s="1" t="s">
        <v>12910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2913</v>
      </c>
      <c r="E1319" s="1" t="s">
        <v>4466</v>
      </c>
      <c r="F1319" s="1" t="s">
        <v>5921</v>
      </c>
      <c r="G1319" s="1" t="s">
        <v>7381</v>
      </c>
      <c r="H1319" s="1" t="s">
        <v>8824</v>
      </c>
      <c r="I1319" s="1" t="s">
        <v>10348</v>
      </c>
      <c r="J1319" s="1"/>
      <c r="K1319" s="1" t="s">
        <v>20904</v>
      </c>
      <c r="L1319" s="1" t="s">
        <v>1317</v>
      </c>
      <c r="M1319" s="1" t="s">
        <v>11893</v>
      </c>
      <c r="N1319" s="1" t="s">
        <v>12129</v>
      </c>
      <c r="O1319" s="1" t="s">
        <v>1317</v>
      </c>
      <c r="P1319" s="1" t="s">
        <v>20924</v>
      </c>
      <c r="Q1319" s="1" t="s">
        <v>20924</v>
      </c>
      <c r="R1319" s="1" t="s">
        <v>12902</v>
      </c>
      <c r="S1319" s="1" t="s">
        <v>1317</v>
      </c>
      <c r="T1319" s="1"/>
      <c r="U1319" s="1"/>
      <c r="V1319" s="1" t="s">
        <v>12910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2914</v>
      </c>
      <c r="E1320" s="1" t="s">
        <v>4467</v>
      </c>
      <c r="F1320" s="1" t="s">
        <v>5922</v>
      </c>
      <c r="G1320" s="1" t="s">
        <v>7382</v>
      </c>
      <c r="H1320" s="1" t="s">
        <v>8825</v>
      </c>
      <c r="I1320" s="1" t="s">
        <v>10349</v>
      </c>
      <c r="J1320" s="1"/>
      <c r="K1320" s="1" t="s">
        <v>20904</v>
      </c>
      <c r="L1320" s="1" t="s">
        <v>1318</v>
      </c>
      <c r="M1320" s="1" t="s">
        <v>11894</v>
      </c>
      <c r="N1320" s="1" t="s">
        <v>12129</v>
      </c>
      <c r="O1320" s="1" t="s">
        <v>1318</v>
      </c>
      <c r="P1320" s="1" t="s">
        <v>20924</v>
      </c>
      <c r="Q1320" s="1" t="s">
        <v>20924</v>
      </c>
      <c r="R1320" s="1" t="s">
        <v>12902</v>
      </c>
      <c r="S1320" s="1" t="s">
        <v>1318</v>
      </c>
      <c r="T1320" s="1"/>
      <c r="U1320" s="1"/>
      <c r="V1320" s="1" t="s">
        <v>12910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2915</v>
      </c>
      <c r="E1321" s="1" t="s">
        <v>4468</v>
      </c>
      <c r="F1321" s="1" t="s">
        <v>5923</v>
      </c>
      <c r="G1321" s="1" t="s">
        <v>7383</v>
      </c>
      <c r="H1321" s="1" t="s">
        <v>8826</v>
      </c>
      <c r="I1321" s="1" t="s">
        <v>10350</v>
      </c>
      <c r="J1321" s="1"/>
      <c r="K1321" s="1" t="s">
        <v>20904</v>
      </c>
      <c r="L1321" s="1" t="s">
        <v>1319</v>
      </c>
      <c r="M1321" s="1" t="s">
        <v>11895</v>
      </c>
      <c r="N1321" s="1" t="s">
        <v>12129</v>
      </c>
      <c r="O1321" s="1" t="s">
        <v>1319</v>
      </c>
      <c r="P1321" s="1" t="s">
        <v>20924</v>
      </c>
      <c r="Q1321" s="1" t="s">
        <v>20924</v>
      </c>
      <c r="R1321" s="1" t="s">
        <v>12902</v>
      </c>
      <c r="S1321" s="1" t="s">
        <v>1319</v>
      </c>
      <c r="T1321" s="1"/>
      <c r="U1321" s="1"/>
      <c r="V1321" s="1" t="s">
        <v>12910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2916</v>
      </c>
      <c r="E1322" s="1" t="s">
        <v>4469</v>
      </c>
      <c r="F1322" s="1" t="s">
        <v>5924</v>
      </c>
      <c r="G1322" s="1" t="s">
        <v>7384</v>
      </c>
      <c r="H1322" s="1" t="s">
        <v>8827</v>
      </c>
      <c r="I1322" s="1" t="s">
        <v>10351</v>
      </c>
      <c r="J1322" s="1"/>
      <c r="K1322" s="1" t="s">
        <v>20904</v>
      </c>
      <c r="L1322" s="1" t="s">
        <v>1320</v>
      </c>
      <c r="M1322" s="1" t="s">
        <v>11896</v>
      </c>
      <c r="N1322" s="1" t="s">
        <v>12129</v>
      </c>
      <c r="O1322" s="1" t="s">
        <v>1320</v>
      </c>
      <c r="P1322" s="1" t="s">
        <v>20924</v>
      </c>
      <c r="Q1322" s="1" t="s">
        <v>20924</v>
      </c>
      <c r="R1322" s="1" t="s">
        <v>12902</v>
      </c>
      <c r="S1322" s="1" t="s">
        <v>1320</v>
      </c>
      <c r="T1322" s="1"/>
      <c r="U1322" s="1"/>
      <c r="V1322" s="1" t="s">
        <v>12910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2917</v>
      </c>
      <c r="E1323" s="1" t="s">
        <v>4470</v>
      </c>
      <c r="F1323" s="1" t="s">
        <v>5925</v>
      </c>
      <c r="G1323" s="1" t="s">
        <v>7385</v>
      </c>
      <c r="H1323" s="1" t="s">
        <v>8828</v>
      </c>
      <c r="I1323" s="1" t="s">
        <v>10352</v>
      </c>
      <c r="J1323" s="1"/>
      <c r="K1323" s="1" t="s">
        <v>20904</v>
      </c>
      <c r="L1323" s="1" t="s">
        <v>1321</v>
      </c>
      <c r="M1323" s="1" t="s">
        <v>11897</v>
      </c>
      <c r="N1323" s="1" t="s">
        <v>12129</v>
      </c>
      <c r="O1323" s="1" t="s">
        <v>1321</v>
      </c>
      <c r="P1323" s="1" t="s">
        <v>20924</v>
      </c>
      <c r="Q1323" s="1" t="s">
        <v>20924</v>
      </c>
      <c r="R1323" s="1" t="s">
        <v>12902</v>
      </c>
      <c r="S1323" s="1" t="s">
        <v>1321</v>
      </c>
      <c r="T1323" s="1"/>
      <c r="U1323" s="1"/>
      <c r="V1323" s="1" t="s">
        <v>12910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2918</v>
      </c>
      <c r="E1324" s="1" t="s">
        <v>4471</v>
      </c>
      <c r="F1324" s="1" t="s">
        <v>5926</v>
      </c>
      <c r="G1324" s="1" t="s">
        <v>7386</v>
      </c>
      <c r="H1324" s="1" t="s">
        <v>8829</v>
      </c>
      <c r="I1324" s="1" t="s">
        <v>10353</v>
      </c>
      <c r="J1324" s="1"/>
      <c r="K1324" s="1" t="s">
        <v>20904</v>
      </c>
      <c r="L1324" s="1" t="s">
        <v>1322</v>
      </c>
      <c r="M1324" s="1" t="s">
        <v>11898</v>
      </c>
      <c r="N1324" s="1" t="s">
        <v>12129</v>
      </c>
      <c r="O1324" s="1" t="s">
        <v>1322</v>
      </c>
      <c r="P1324" s="1" t="s">
        <v>20924</v>
      </c>
      <c r="Q1324" s="1" t="s">
        <v>20924</v>
      </c>
      <c r="R1324" s="1" t="s">
        <v>12902</v>
      </c>
      <c r="S1324" s="1" t="s">
        <v>1322</v>
      </c>
      <c r="T1324" s="1"/>
      <c r="U1324" s="1"/>
      <c r="V1324" s="1" t="s">
        <v>12910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2919</v>
      </c>
      <c r="E1325" s="1" t="s">
        <v>4472</v>
      </c>
      <c r="F1325" s="1" t="s">
        <v>5927</v>
      </c>
      <c r="G1325" s="1" t="s">
        <v>7387</v>
      </c>
      <c r="H1325" s="1" t="s">
        <v>8830</v>
      </c>
      <c r="I1325" s="1" t="s">
        <v>10354</v>
      </c>
      <c r="J1325" s="1"/>
      <c r="K1325" s="1" t="s">
        <v>20904</v>
      </c>
      <c r="L1325" s="1" t="s">
        <v>1323</v>
      </c>
      <c r="M1325" s="1" t="s">
        <v>11899</v>
      </c>
      <c r="N1325" s="1" t="s">
        <v>12129</v>
      </c>
      <c r="O1325" s="1" t="s">
        <v>1323</v>
      </c>
      <c r="P1325" s="1" t="s">
        <v>20924</v>
      </c>
      <c r="Q1325" s="1" t="s">
        <v>20924</v>
      </c>
      <c r="R1325" s="1" t="s">
        <v>12902</v>
      </c>
      <c r="S1325" s="1" t="s">
        <v>1323</v>
      </c>
      <c r="T1325" s="1"/>
      <c r="U1325" s="1"/>
      <c r="V1325" s="1" t="s">
        <v>12910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2920</v>
      </c>
      <c r="E1326" s="1" t="s">
        <v>4473</v>
      </c>
      <c r="F1326" s="1" t="s">
        <v>5928</v>
      </c>
      <c r="G1326" s="1" t="s">
        <v>7388</v>
      </c>
      <c r="H1326" s="1" t="s">
        <v>8831</v>
      </c>
      <c r="I1326" s="1" t="s">
        <v>10355</v>
      </c>
      <c r="J1326" s="1"/>
      <c r="K1326" s="1" t="s">
        <v>20904</v>
      </c>
      <c r="L1326" s="1" t="s">
        <v>1324</v>
      </c>
      <c r="M1326" s="1" t="s">
        <v>11900</v>
      </c>
      <c r="N1326" s="1" t="s">
        <v>12129</v>
      </c>
      <c r="O1326" s="1" t="s">
        <v>1324</v>
      </c>
      <c r="P1326" s="1" t="s">
        <v>20924</v>
      </c>
      <c r="Q1326" s="1" t="s">
        <v>20924</v>
      </c>
      <c r="R1326" s="1" t="s">
        <v>12902</v>
      </c>
      <c r="S1326" s="1" t="s">
        <v>1324</v>
      </c>
      <c r="T1326" s="1"/>
      <c r="U1326" s="1"/>
      <c r="V1326" s="1" t="s">
        <v>12910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2921</v>
      </c>
      <c r="E1327" s="1" t="s">
        <v>4474</v>
      </c>
      <c r="F1327" s="1" t="s">
        <v>5929</v>
      </c>
      <c r="G1327" s="1" t="s">
        <v>7389</v>
      </c>
      <c r="H1327" s="1" t="s">
        <v>8832</v>
      </c>
      <c r="I1327" s="1" t="s">
        <v>10356</v>
      </c>
      <c r="J1327" s="1"/>
      <c r="K1327" s="1" t="s">
        <v>20904</v>
      </c>
      <c r="L1327" s="1" t="s">
        <v>1325</v>
      </c>
      <c r="M1327" s="1" t="s">
        <v>11901</v>
      </c>
      <c r="N1327" s="1" t="s">
        <v>12129</v>
      </c>
      <c r="O1327" s="1" t="s">
        <v>1325</v>
      </c>
      <c r="P1327" s="1" t="s">
        <v>20924</v>
      </c>
      <c r="Q1327" s="1" t="s">
        <v>20924</v>
      </c>
      <c r="R1327" s="1" t="s">
        <v>12902</v>
      </c>
      <c r="S1327" s="1" t="s">
        <v>1325</v>
      </c>
      <c r="T1327" s="1"/>
      <c r="U1327" s="1"/>
      <c r="V1327" s="1" t="s">
        <v>12910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2922</v>
      </c>
      <c r="E1328" s="1" t="s">
        <v>4475</v>
      </c>
      <c r="F1328" s="1" t="s">
        <v>5930</v>
      </c>
      <c r="G1328" s="1" t="s">
        <v>7390</v>
      </c>
      <c r="H1328" s="1" t="s">
        <v>8833</v>
      </c>
      <c r="I1328" s="1" t="s">
        <v>10357</v>
      </c>
      <c r="J1328" s="1"/>
      <c r="K1328" s="1" t="s">
        <v>20904</v>
      </c>
      <c r="L1328" s="1" t="s">
        <v>1326</v>
      </c>
      <c r="M1328" s="1" t="s">
        <v>11902</v>
      </c>
      <c r="N1328" s="1" t="s">
        <v>12129</v>
      </c>
      <c r="O1328" s="1" t="s">
        <v>1326</v>
      </c>
      <c r="P1328" s="1" t="s">
        <v>20924</v>
      </c>
      <c r="Q1328" s="1" t="s">
        <v>20924</v>
      </c>
      <c r="R1328" s="1" t="s">
        <v>12902</v>
      </c>
      <c r="S1328" s="1" t="s">
        <v>1326</v>
      </c>
      <c r="T1328" s="1"/>
      <c r="U1328" s="1"/>
      <c r="V1328" s="1" t="s">
        <v>12910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2923</v>
      </c>
      <c r="E1329" s="1" t="s">
        <v>4476</v>
      </c>
      <c r="F1329" s="1" t="s">
        <v>5931</v>
      </c>
      <c r="G1329" s="1" t="s">
        <v>7391</v>
      </c>
      <c r="H1329" s="1" t="s">
        <v>8834</v>
      </c>
      <c r="I1329" s="1" t="s">
        <v>10358</v>
      </c>
      <c r="J1329" s="1"/>
      <c r="K1329" s="1" t="s">
        <v>20904</v>
      </c>
      <c r="L1329" s="1" t="s">
        <v>1327</v>
      </c>
      <c r="M1329" s="1" t="s">
        <v>11903</v>
      </c>
      <c r="N1329" s="1" t="s">
        <v>12129</v>
      </c>
      <c r="O1329" s="1" t="s">
        <v>1327</v>
      </c>
      <c r="P1329" s="1" t="s">
        <v>20924</v>
      </c>
      <c r="Q1329" s="1" t="s">
        <v>20924</v>
      </c>
      <c r="R1329" s="1" t="s">
        <v>12902</v>
      </c>
      <c r="S1329" s="1" t="s">
        <v>1327</v>
      </c>
      <c r="T1329" s="1"/>
      <c r="U1329" s="1"/>
      <c r="V1329" s="1" t="s">
        <v>12910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2924</v>
      </c>
      <c r="E1330" s="1" t="s">
        <v>4477</v>
      </c>
      <c r="F1330" s="1" t="s">
        <v>5932</v>
      </c>
      <c r="G1330" s="1" t="s">
        <v>7392</v>
      </c>
      <c r="H1330" s="1" t="s">
        <v>8835</v>
      </c>
      <c r="I1330" s="1" t="s">
        <v>10359</v>
      </c>
      <c r="J1330" s="1"/>
      <c r="K1330" s="1" t="s">
        <v>20904</v>
      </c>
      <c r="L1330" s="1" t="s">
        <v>1328</v>
      </c>
      <c r="M1330" s="1" t="s">
        <v>11904</v>
      </c>
      <c r="N1330" s="1" t="s">
        <v>12129</v>
      </c>
      <c r="O1330" s="1" t="s">
        <v>1328</v>
      </c>
      <c r="P1330" s="1" t="s">
        <v>20924</v>
      </c>
      <c r="Q1330" s="1" t="s">
        <v>20924</v>
      </c>
      <c r="R1330" s="1" t="s">
        <v>12902</v>
      </c>
      <c r="S1330" s="1" t="s">
        <v>1328</v>
      </c>
      <c r="T1330" s="1"/>
      <c r="U1330" s="1"/>
      <c r="V1330" s="1" t="s">
        <v>12910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2925</v>
      </c>
      <c r="E1331" s="1" t="s">
        <v>4478</v>
      </c>
      <c r="F1331" s="1" t="s">
        <v>5933</v>
      </c>
      <c r="G1331" s="1" t="s">
        <v>7393</v>
      </c>
      <c r="H1331" s="1" t="s">
        <v>8836</v>
      </c>
      <c r="I1331" s="1" t="s">
        <v>10360</v>
      </c>
      <c r="J1331" s="1"/>
      <c r="K1331" s="1" t="s">
        <v>20904</v>
      </c>
      <c r="L1331" s="1" t="s">
        <v>1329</v>
      </c>
      <c r="M1331" s="1" t="s">
        <v>11905</v>
      </c>
      <c r="N1331" s="1" t="s">
        <v>12129</v>
      </c>
      <c r="O1331" s="1" t="s">
        <v>1329</v>
      </c>
      <c r="P1331" s="1" t="s">
        <v>20924</v>
      </c>
      <c r="Q1331" s="1" t="s">
        <v>20924</v>
      </c>
      <c r="R1331" s="1" t="s">
        <v>12902</v>
      </c>
      <c r="S1331" s="1" t="s">
        <v>1329</v>
      </c>
      <c r="T1331" s="1"/>
      <c r="U1331" s="1"/>
      <c r="V1331" s="1" t="s">
        <v>12910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2926</v>
      </c>
      <c r="E1332" s="1" t="s">
        <v>4479</v>
      </c>
      <c r="F1332" s="1" t="s">
        <v>5934</v>
      </c>
      <c r="G1332" s="1" t="s">
        <v>7394</v>
      </c>
      <c r="H1332" s="1" t="s">
        <v>8837</v>
      </c>
      <c r="I1332" s="1" t="s">
        <v>10361</v>
      </c>
      <c r="J1332" s="1"/>
      <c r="K1332" s="1" t="s">
        <v>20904</v>
      </c>
      <c r="L1332" s="1" t="s">
        <v>1330</v>
      </c>
      <c r="M1332" s="1" t="s">
        <v>11906</v>
      </c>
      <c r="N1332" s="1" t="s">
        <v>12129</v>
      </c>
      <c r="O1332" s="1" t="s">
        <v>1330</v>
      </c>
      <c r="P1332" s="1" t="s">
        <v>20924</v>
      </c>
      <c r="Q1332" s="1" t="s">
        <v>20924</v>
      </c>
      <c r="R1332" s="1" t="s">
        <v>12902</v>
      </c>
      <c r="S1332" s="1" t="s">
        <v>1330</v>
      </c>
      <c r="T1332" s="1"/>
      <c r="U1332" s="1"/>
      <c r="V1332" s="1" t="s">
        <v>12910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2927</v>
      </c>
      <c r="E1333" s="1" t="s">
        <v>4480</v>
      </c>
      <c r="F1333" s="1" t="s">
        <v>5935</v>
      </c>
      <c r="G1333" s="1" t="s">
        <v>7395</v>
      </c>
      <c r="H1333" s="1" t="s">
        <v>8838</v>
      </c>
      <c r="I1333" s="1" t="s">
        <v>10362</v>
      </c>
      <c r="J1333" s="1"/>
      <c r="K1333" s="1" t="s">
        <v>20904</v>
      </c>
      <c r="L1333" s="1" t="s">
        <v>1331</v>
      </c>
      <c r="M1333" s="1" t="s">
        <v>11907</v>
      </c>
      <c r="N1333" s="1" t="s">
        <v>12129</v>
      </c>
      <c r="O1333" s="1" t="s">
        <v>1331</v>
      </c>
      <c r="P1333" s="1" t="s">
        <v>20924</v>
      </c>
      <c r="Q1333" s="1" t="s">
        <v>20924</v>
      </c>
      <c r="R1333" s="1" t="s">
        <v>12902</v>
      </c>
      <c r="S1333" s="1" t="s">
        <v>1331</v>
      </c>
      <c r="T1333" s="1"/>
      <c r="U1333" s="1"/>
      <c r="V1333" s="1" t="s">
        <v>12910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2928</v>
      </c>
      <c r="E1334" s="1" t="s">
        <v>4481</v>
      </c>
      <c r="F1334" s="1" t="s">
        <v>5936</v>
      </c>
      <c r="G1334" s="1" t="s">
        <v>7396</v>
      </c>
      <c r="H1334" s="1" t="s">
        <v>8839</v>
      </c>
      <c r="I1334" s="1" t="s">
        <v>10363</v>
      </c>
      <c r="J1334" s="1"/>
      <c r="K1334" s="1" t="s">
        <v>20904</v>
      </c>
      <c r="L1334" s="1" t="s">
        <v>1332</v>
      </c>
      <c r="M1334" s="1" t="s">
        <v>11908</v>
      </c>
      <c r="N1334" s="1" t="s">
        <v>12129</v>
      </c>
      <c r="O1334" s="1" t="s">
        <v>1332</v>
      </c>
      <c r="P1334" s="1" t="s">
        <v>20924</v>
      </c>
      <c r="Q1334" s="1" t="s">
        <v>20924</v>
      </c>
      <c r="R1334" s="1" t="s">
        <v>12902</v>
      </c>
      <c r="S1334" s="1" t="s">
        <v>1332</v>
      </c>
      <c r="T1334" s="1"/>
      <c r="U1334" s="1"/>
      <c r="V1334" s="1" t="s">
        <v>12910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2929</v>
      </c>
      <c r="E1335" s="1" t="s">
        <v>4482</v>
      </c>
      <c r="F1335" s="1" t="s">
        <v>5937</v>
      </c>
      <c r="G1335" s="1" t="s">
        <v>7397</v>
      </c>
      <c r="H1335" s="1" t="s">
        <v>8840</v>
      </c>
      <c r="I1335" s="1" t="s">
        <v>10364</v>
      </c>
      <c r="J1335" s="1"/>
      <c r="K1335" s="1" t="s">
        <v>20904</v>
      </c>
      <c r="L1335" s="1" t="s">
        <v>1333</v>
      </c>
      <c r="M1335" s="1" t="s">
        <v>11909</v>
      </c>
      <c r="N1335" s="1" t="s">
        <v>12129</v>
      </c>
      <c r="O1335" s="1" t="s">
        <v>1333</v>
      </c>
      <c r="P1335" s="1" t="s">
        <v>20924</v>
      </c>
      <c r="Q1335" s="1" t="s">
        <v>20924</v>
      </c>
      <c r="R1335" s="1" t="s">
        <v>12902</v>
      </c>
      <c r="S1335" s="1" t="s">
        <v>1333</v>
      </c>
      <c r="T1335" s="1"/>
      <c r="U1335" s="1"/>
      <c r="V1335" s="1" t="s">
        <v>12910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2930</v>
      </c>
      <c r="E1336" s="1" t="s">
        <v>4483</v>
      </c>
      <c r="F1336" s="1" t="s">
        <v>5938</v>
      </c>
      <c r="G1336" s="1" t="s">
        <v>7398</v>
      </c>
      <c r="H1336" s="1" t="s">
        <v>8841</v>
      </c>
      <c r="I1336" s="1" t="s">
        <v>10365</v>
      </c>
      <c r="J1336" s="1"/>
      <c r="K1336" s="1" t="s">
        <v>20904</v>
      </c>
      <c r="L1336" s="1" t="s">
        <v>1334</v>
      </c>
      <c r="M1336" s="1" t="s">
        <v>11910</v>
      </c>
      <c r="N1336" s="1" t="s">
        <v>12129</v>
      </c>
      <c r="O1336" s="1" t="s">
        <v>1334</v>
      </c>
      <c r="P1336" s="1" t="s">
        <v>20924</v>
      </c>
      <c r="Q1336" s="1" t="s">
        <v>20924</v>
      </c>
      <c r="R1336" s="1" t="s">
        <v>12902</v>
      </c>
      <c r="S1336" s="1" t="s">
        <v>1334</v>
      </c>
      <c r="T1336" s="1"/>
      <c r="U1336" s="1"/>
      <c r="V1336" s="1" t="s">
        <v>12910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2931</v>
      </c>
      <c r="E1337" s="1" t="s">
        <v>4484</v>
      </c>
      <c r="F1337" s="1" t="s">
        <v>5939</v>
      </c>
      <c r="G1337" s="1" t="s">
        <v>7399</v>
      </c>
      <c r="H1337" s="1" t="s">
        <v>8842</v>
      </c>
      <c r="I1337" s="1" t="s">
        <v>10366</v>
      </c>
      <c r="J1337" s="1"/>
      <c r="K1337" s="1" t="s">
        <v>20904</v>
      </c>
      <c r="L1337" s="1" t="s">
        <v>1335</v>
      </c>
      <c r="M1337" s="1" t="s">
        <v>11911</v>
      </c>
      <c r="N1337" s="1" t="s">
        <v>12129</v>
      </c>
      <c r="O1337" s="1" t="s">
        <v>1335</v>
      </c>
      <c r="P1337" s="1" t="s">
        <v>20924</v>
      </c>
      <c r="Q1337" s="1" t="s">
        <v>20924</v>
      </c>
      <c r="R1337" s="1" t="s">
        <v>12902</v>
      </c>
      <c r="S1337" s="1" t="s">
        <v>1335</v>
      </c>
      <c r="T1337" s="1"/>
      <c r="U1337" s="1"/>
      <c r="V1337" s="1" t="s">
        <v>12910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2932</v>
      </c>
      <c r="E1338" s="1" t="s">
        <v>4485</v>
      </c>
      <c r="F1338" s="1" t="s">
        <v>5940</v>
      </c>
      <c r="G1338" s="1" t="s">
        <v>7400</v>
      </c>
      <c r="H1338" s="1" t="s">
        <v>8843</v>
      </c>
      <c r="I1338" s="1" t="s">
        <v>10367</v>
      </c>
      <c r="J1338" s="1"/>
      <c r="K1338" s="1" t="s">
        <v>20904</v>
      </c>
      <c r="L1338" s="1" t="s">
        <v>1336</v>
      </c>
      <c r="M1338" s="1" t="s">
        <v>11912</v>
      </c>
      <c r="N1338" s="1" t="s">
        <v>12129</v>
      </c>
      <c r="O1338" s="1" t="s">
        <v>1336</v>
      </c>
      <c r="P1338" s="1" t="s">
        <v>20924</v>
      </c>
      <c r="Q1338" s="1" t="s">
        <v>20924</v>
      </c>
      <c r="R1338" s="1" t="s">
        <v>12902</v>
      </c>
      <c r="S1338" s="1" t="s">
        <v>1336</v>
      </c>
      <c r="T1338" s="1"/>
      <c r="U1338" s="1"/>
      <c r="V1338" s="1" t="s">
        <v>12910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2933</v>
      </c>
      <c r="E1339" s="1" t="s">
        <v>4486</v>
      </c>
      <c r="F1339" s="1" t="s">
        <v>5941</v>
      </c>
      <c r="G1339" s="1" t="s">
        <v>7401</v>
      </c>
      <c r="H1339" s="1" t="s">
        <v>8844</v>
      </c>
      <c r="I1339" s="1" t="s">
        <v>10368</v>
      </c>
      <c r="J1339" s="1"/>
      <c r="K1339" s="1" t="s">
        <v>20904</v>
      </c>
      <c r="L1339" s="1" t="s">
        <v>1337</v>
      </c>
      <c r="M1339" s="1" t="s">
        <v>11913</v>
      </c>
      <c r="N1339" s="1" t="s">
        <v>12129</v>
      </c>
      <c r="O1339" s="1" t="s">
        <v>1337</v>
      </c>
      <c r="P1339" s="1" t="s">
        <v>20924</v>
      </c>
      <c r="Q1339" s="1" t="s">
        <v>20924</v>
      </c>
      <c r="R1339" s="1" t="s">
        <v>12902</v>
      </c>
      <c r="S1339" s="1" t="s">
        <v>1337</v>
      </c>
      <c r="T1339" s="1"/>
      <c r="U1339" s="1"/>
      <c r="V1339" s="1" t="s">
        <v>12910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2934</v>
      </c>
      <c r="E1340" s="1" t="s">
        <v>4487</v>
      </c>
      <c r="F1340" s="1" t="s">
        <v>5942</v>
      </c>
      <c r="G1340" s="1" t="s">
        <v>7402</v>
      </c>
      <c r="H1340" s="1" t="s">
        <v>8845</v>
      </c>
      <c r="I1340" s="1" t="s">
        <v>9318</v>
      </c>
      <c r="J1340" s="1"/>
      <c r="K1340" s="1" t="s">
        <v>20904</v>
      </c>
      <c r="L1340" s="1" t="s">
        <v>1338</v>
      </c>
      <c r="M1340" s="1" t="s">
        <v>11914</v>
      </c>
      <c r="N1340" s="1" t="s">
        <v>12129</v>
      </c>
      <c r="O1340" s="1" t="s">
        <v>1338</v>
      </c>
      <c r="P1340" s="1" t="s">
        <v>20924</v>
      </c>
      <c r="Q1340" s="1" t="s">
        <v>20924</v>
      </c>
      <c r="R1340" s="1" t="s">
        <v>12902</v>
      </c>
      <c r="S1340" s="1" t="s">
        <v>1338</v>
      </c>
      <c r="T1340" s="1"/>
      <c r="U1340" s="1"/>
      <c r="V1340" s="1" t="s">
        <v>12910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2935</v>
      </c>
      <c r="E1341" s="1" t="s">
        <v>4488</v>
      </c>
      <c r="F1341" s="1" t="s">
        <v>5943</v>
      </c>
      <c r="G1341" s="1" t="s">
        <v>7403</v>
      </c>
      <c r="H1341" s="1" t="s">
        <v>8846</v>
      </c>
      <c r="I1341" s="1" t="s">
        <v>10369</v>
      </c>
      <c r="J1341" s="1"/>
      <c r="K1341" s="1" t="s">
        <v>20904</v>
      </c>
      <c r="L1341" s="1" t="s">
        <v>1339</v>
      </c>
      <c r="M1341" s="1" t="s">
        <v>11915</v>
      </c>
      <c r="N1341" s="1" t="s">
        <v>12129</v>
      </c>
      <c r="O1341" s="1" t="s">
        <v>1339</v>
      </c>
      <c r="P1341" s="1" t="s">
        <v>20924</v>
      </c>
      <c r="Q1341" s="1" t="s">
        <v>20924</v>
      </c>
      <c r="R1341" s="1" t="s">
        <v>12902</v>
      </c>
      <c r="S1341" s="1" t="s">
        <v>1339</v>
      </c>
      <c r="T1341" s="1"/>
      <c r="U1341" s="1"/>
      <c r="V1341" s="1" t="s">
        <v>12910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2936</v>
      </c>
      <c r="E1342" s="1" t="s">
        <v>4489</v>
      </c>
      <c r="F1342" s="1" t="s">
        <v>5944</v>
      </c>
      <c r="G1342" s="1" t="s">
        <v>7404</v>
      </c>
      <c r="H1342" s="1" t="s">
        <v>8847</v>
      </c>
      <c r="I1342" s="1" t="s">
        <v>10370</v>
      </c>
      <c r="J1342" s="1"/>
      <c r="K1342" s="1" t="s">
        <v>20904</v>
      </c>
      <c r="L1342" s="1" t="s">
        <v>1340</v>
      </c>
      <c r="M1342" s="1" t="s">
        <v>11916</v>
      </c>
      <c r="N1342" s="1" t="s">
        <v>12129</v>
      </c>
      <c r="O1342" s="1" t="s">
        <v>1340</v>
      </c>
      <c r="P1342" s="1" t="s">
        <v>20924</v>
      </c>
      <c r="Q1342" s="1" t="s">
        <v>20924</v>
      </c>
      <c r="R1342" s="1" t="s">
        <v>12902</v>
      </c>
      <c r="S1342" s="1" t="s">
        <v>1340</v>
      </c>
      <c r="T1342" s="1"/>
      <c r="U1342" s="1"/>
      <c r="V1342" s="1" t="s">
        <v>12910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2937</v>
      </c>
      <c r="E1343" s="1" t="s">
        <v>4490</v>
      </c>
      <c r="F1343" s="1" t="s">
        <v>5945</v>
      </c>
      <c r="G1343" s="1" t="s">
        <v>7405</v>
      </c>
      <c r="H1343" s="1" t="s">
        <v>8848</v>
      </c>
      <c r="I1343" s="1" t="s">
        <v>10371</v>
      </c>
      <c r="J1343" s="1"/>
      <c r="K1343" s="1" t="s">
        <v>20904</v>
      </c>
      <c r="L1343" s="1" t="s">
        <v>1341</v>
      </c>
      <c r="M1343" s="1" t="s">
        <v>11917</v>
      </c>
      <c r="N1343" s="1" t="s">
        <v>12129</v>
      </c>
      <c r="O1343" s="1" t="s">
        <v>1341</v>
      </c>
      <c r="P1343" s="1" t="s">
        <v>20924</v>
      </c>
      <c r="Q1343" s="1" t="s">
        <v>20924</v>
      </c>
      <c r="R1343" s="1" t="s">
        <v>12902</v>
      </c>
      <c r="S1343" s="1" t="s">
        <v>1341</v>
      </c>
      <c r="T1343" s="1"/>
      <c r="U1343" s="1"/>
      <c r="V1343" s="1" t="s">
        <v>12910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2938</v>
      </c>
      <c r="E1344" s="1" t="s">
        <v>4491</v>
      </c>
      <c r="F1344" s="1" t="s">
        <v>5946</v>
      </c>
      <c r="G1344" s="1" t="s">
        <v>7406</v>
      </c>
      <c r="H1344" s="1" t="s">
        <v>8849</v>
      </c>
      <c r="I1344" s="1" t="s">
        <v>10372</v>
      </c>
      <c r="J1344" s="1"/>
      <c r="K1344" s="1" t="s">
        <v>20904</v>
      </c>
      <c r="L1344" s="1" t="s">
        <v>1342</v>
      </c>
      <c r="M1344" s="1" t="s">
        <v>11918</v>
      </c>
      <c r="N1344" s="1" t="s">
        <v>12129</v>
      </c>
      <c r="O1344" s="1" t="s">
        <v>1342</v>
      </c>
      <c r="P1344" s="1" t="s">
        <v>20924</v>
      </c>
      <c r="Q1344" s="1" t="s">
        <v>20924</v>
      </c>
      <c r="R1344" s="1" t="s">
        <v>12902</v>
      </c>
      <c r="S1344" s="1" t="s">
        <v>1342</v>
      </c>
      <c r="T1344" s="1"/>
      <c r="U1344" s="1"/>
      <c r="V1344" s="1" t="s">
        <v>12910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2939</v>
      </c>
      <c r="E1345" s="1" t="s">
        <v>4492</v>
      </c>
      <c r="F1345" s="1" t="s">
        <v>5947</v>
      </c>
      <c r="G1345" s="1" t="s">
        <v>7407</v>
      </c>
      <c r="H1345" s="1" t="s">
        <v>8850</v>
      </c>
      <c r="I1345" s="1" t="s">
        <v>10373</v>
      </c>
      <c r="J1345" s="1"/>
      <c r="K1345" s="1" t="s">
        <v>20904</v>
      </c>
      <c r="L1345" s="1" t="s">
        <v>1343</v>
      </c>
      <c r="M1345" s="1" t="s">
        <v>11919</v>
      </c>
      <c r="N1345" s="1" t="s">
        <v>12129</v>
      </c>
      <c r="O1345" s="1" t="s">
        <v>1343</v>
      </c>
      <c r="P1345" s="1" t="s">
        <v>20924</v>
      </c>
      <c r="Q1345" s="1" t="s">
        <v>20924</v>
      </c>
      <c r="R1345" s="1" t="s">
        <v>12902</v>
      </c>
      <c r="S1345" s="1" t="s">
        <v>1343</v>
      </c>
      <c r="T1345" s="1"/>
      <c r="U1345" s="1"/>
      <c r="V1345" s="1" t="s">
        <v>12910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2940</v>
      </c>
      <c r="E1346" s="1" t="s">
        <v>4493</v>
      </c>
      <c r="F1346" s="1" t="s">
        <v>5948</v>
      </c>
      <c r="G1346" s="1" t="s">
        <v>7408</v>
      </c>
      <c r="H1346" s="1" t="s">
        <v>8851</v>
      </c>
      <c r="I1346" s="1" t="s">
        <v>10374</v>
      </c>
      <c r="J1346" s="1"/>
      <c r="K1346" s="1" t="s">
        <v>20904</v>
      </c>
      <c r="L1346" s="1" t="s">
        <v>1344</v>
      </c>
      <c r="M1346" s="1" t="s">
        <v>11920</v>
      </c>
      <c r="N1346" s="1" t="s">
        <v>12129</v>
      </c>
      <c r="O1346" s="1" t="s">
        <v>1344</v>
      </c>
      <c r="P1346" s="1" t="s">
        <v>20924</v>
      </c>
      <c r="Q1346" s="1" t="s">
        <v>20924</v>
      </c>
      <c r="R1346" s="1" t="s">
        <v>12902</v>
      </c>
      <c r="S1346" s="1" t="s">
        <v>1344</v>
      </c>
      <c r="T1346" s="1"/>
      <c r="U1346" s="1"/>
      <c r="V1346" s="1" t="s">
        <v>12910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2941</v>
      </c>
      <c r="E1347" s="1" t="s">
        <v>4494</v>
      </c>
      <c r="F1347" s="1" t="s">
        <v>5949</v>
      </c>
      <c r="G1347" s="1" t="s">
        <v>7409</v>
      </c>
      <c r="H1347" s="1" t="s">
        <v>8852</v>
      </c>
      <c r="I1347" s="1" t="s">
        <v>10375</v>
      </c>
      <c r="J1347" s="1"/>
      <c r="K1347" s="1" t="s">
        <v>20904</v>
      </c>
      <c r="L1347" s="1" t="s">
        <v>1345</v>
      </c>
      <c r="M1347" s="1" t="s">
        <v>11921</v>
      </c>
      <c r="N1347" s="1" t="s">
        <v>12129</v>
      </c>
      <c r="O1347" s="1" t="s">
        <v>1345</v>
      </c>
      <c r="P1347" s="1" t="s">
        <v>20924</v>
      </c>
      <c r="Q1347" s="1" t="s">
        <v>20924</v>
      </c>
      <c r="R1347" s="1" t="s">
        <v>12902</v>
      </c>
      <c r="S1347" s="1" t="s">
        <v>1345</v>
      </c>
      <c r="T1347" s="1"/>
      <c r="U1347" s="1"/>
      <c r="V1347" s="1" t="s">
        <v>12910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2942</v>
      </c>
      <c r="E1348" s="1" t="s">
        <v>4495</v>
      </c>
      <c r="F1348" s="1" t="s">
        <v>5950</v>
      </c>
      <c r="G1348" s="1" t="s">
        <v>7410</v>
      </c>
      <c r="H1348" s="1" t="s">
        <v>8853</v>
      </c>
      <c r="I1348" s="1" t="s">
        <v>10376</v>
      </c>
      <c r="J1348" s="1"/>
      <c r="K1348" s="1" t="s">
        <v>20904</v>
      </c>
      <c r="L1348" s="1" t="s">
        <v>1346</v>
      </c>
      <c r="M1348" s="1" t="s">
        <v>11922</v>
      </c>
      <c r="N1348" s="1" t="s">
        <v>12129</v>
      </c>
      <c r="O1348" s="1" t="s">
        <v>1346</v>
      </c>
      <c r="P1348" s="1" t="s">
        <v>20924</v>
      </c>
      <c r="Q1348" s="1" t="s">
        <v>20924</v>
      </c>
      <c r="R1348" s="1" t="s">
        <v>12902</v>
      </c>
      <c r="S1348" s="1" t="s">
        <v>1346</v>
      </c>
      <c r="T1348" s="1"/>
      <c r="U1348" s="1"/>
      <c r="V1348" s="1" t="s">
        <v>12910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2943</v>
      </c>
      <c r="E1349" s="1" t="s">
        <v>4496</v>
      </c>
      <c r="F1349" s="1" t="s">
        <v>5951</v>
      </c>
      <c r="G1349" s="1" t="s">
        <v>7411</v>
      </c>
      <c r="H1349" s="1" t="s">
        <v>8854</v>
      </c>
      <c r="I1349" s="1" t="s">
        <v>10377</v>
      </c>
      <c r="J1349" s="1"/>
      <c r="K1349" s="1" t="s">
        <v>20904</v>
      </c>
      <c r="L1349" s="1" t="s">
        <v>1347</v>
      </c>
      <c r="M1349" s="1" t="s">
        <v>11923</v>
      </c>
      <c r="N1349" s="1" t="s">
        <v>12129</v>
      </c>
      <c r="O1349" s="1" t="s">
        <v>1347</v>
      </c>
      <c r="P1349" s="1" t="s">
        <v>20924</v>
      </c>
      <c r="Q1349" s="1" t="s">
        <v>20924</v>
      </c>
      <c r="R1349" s="1" t="s">
        <v>12902</v>
      </c>
      <c r="S1349" s="1" t="s">
        <v>1347</v>
      </c>
      <c r="T1349" s="1"/>
      <c r="U1349" s="1"/>
      <c r="V1349" s="1" t="s">
        <v>12910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2944</v>
      </c>
      <c r="E1350" s="1" t="s">
        <v>4497</v>
      </c>
      <c r="F1350" s="1" t="s">
        <v>5952</v>
      </c>
      <c r="G1350" s="1" t="s">
        <v>7412</v>
      </c>
      <c r="H1350" s="1" t="s">
        <v>8855</v>
      </c>
      <c r="I1350" s="1" t="s">
        <v>10378</v>
      </c>
      <c r="J1350" s="1"/>
      <c r="K1350" s="1" t="s">
        <v>20904</v>
      </c>
      <c r="L1350" s="1" t="s">
        <v>1348</v>
      </c>
      <c r="M1350" s="1" t="s">
        <v>11924</v>
      </c>
      <c r="N1350" s="1" t="s">
        <v>12129</v>
      </c>
      <c r="O1350" s="1" t="s">
        <v>1348</v>
      </c>
      <c r="P1350" s="1" t="s">
        <v>20924</v>
      </c>
      <c r="Q1350" s="1" t="s">
        <v>20924</v>
      </c>
      <c r="R1350" s="1" t="s">
        <v>12902</v>
      </c>
      <c r="S1350" s="1" t="s">
        <v>1348</v>
      </c>
      <c r="T1350" s="1"/>
      <c r="U1350" s="1"/>
      <c r="V1350" s="1" t="s">
        <v>12910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2945</v>
      </c>
      <c r="E1351" s="1" t="s">
        <v>4498</v>
      </c>
      <c r="F1351" s="1" t="s">
        <v>5953</v>
      </c>
      <c r="G1351" s="1" t="s">
        <v>7413</v>
      </c>
      <c r="H1351" s="1" t="s">
        <v>8856</v>
      </c>
      <c r="I1351" s="1" t="s">
        <v>10379</v>
      </c>
      <c r="J1351" s="1"/>
      <c r="K1351" s="1" t="s">
        <v>20904</v>
      </c>
      <c r="L1351" s="1" t="s">
        <v>1349</v>
      </c>
      <c r="M1351" s="1" t="s">
        <v>11925</v>
      </c>
      <c r="N1351" s="1" t="s">
        <v>12129</v>
      </c>
      <c r="O1351" s="1" t="s">
        <v>1349</v>
      </c>
      <c r="P1351" s="1" t="s">
        <v>20924</v>
      </c>
      <c r="Q1351" s="1" t="s">
        <v>20924</v>
      </c>
      <c r="R1351" s="1" t="s">
        <v>12902</v>
      </c>
      <c r="S1351" s="1" t="s">
        <v>1349</v>
      </c>
      <c r="T1351" s="1"/>
      <c r="U1351" s="1"/>
      <c r="V1351" s="1" t="s">
        <v>12910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2946</v>
      </c>
      <c r="E1352" s="1" t="s">
        <v>4499</v>
      </c>
      <c r="F1352" s="1" t="s">
        <v>5954</v>
      </c>
      <c r="G1352" s="1" t="s">
        <v>7414</v>
      </c>
      <c r="H1352" s="1" t="s">
        <v>8857</v>
      </c>
      <c r="I1352" s="1" t="s">
        <v>10380</v>
      </c>
      <c r="J1352" s="1"/>
      <c r="K1352" s="1" t="s">
        <v>20904</v>
      </c>
      <c r="L1352" s="1" t="s">
        <v>1350</v>
      </c>
      <c r="M1352" s="1" t="s">
        <v>11926</v>
      </c>
      <c r="N1352" s="1" t="s">
        <v>12129</v>
      </c>
      <c r="O1352" s="1" t="s">
        <v>1350</v>
      </c>
      <c r="P1352" s="1" t="s">
        <v>20924</v>
      </c>
      <c r="Q1352" s="1" t="s">
        <v>20924</v>
      </c>
      <c r="R1352" s="1" t="s">
        <v>12902</v>
      </c>
      <c r="S1352" s="1" t="s">
        <v>1350</v>
      </c>
      <c r="T1352" s="1"/>
      <c r="U1352" s="1"/>
      <c r="V1352" s="1" t="s">
        <v>12910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2947</v>
      </c>
      <c r="E1353" s="1" t="s">
        <v>4500</v>
      </c>
      <c r="F1353" s="1" t="s">
        <v>5955</v>
      </c>
      <c r="G1353" s="1" t="s">
        <v>7415</v>
      </c>
      <c r="H1353" s="1" t="s">
        <v>8858</v>
      </c>
      <c r="I1353" s="1" t="s">
        <v>10381</v>
      </c>
      <c r="J1353" s="1"/>
      <c r="K1353" s="1" t="s">
        <v>20904</v>
      </c>
      <c r="L1353" s="1" t="s">
        <v>1351</v>
      </c>
      <c r="M1353" s="1" t="s">
        <v>11927</v>
      </c>
      <c r="N1353" s="1" t="s">
        <v>12129</v>
      </c>
      <c r="O1353" s="1" t="s">
        <v>1351</v>
      </c>
      <c r="P1353" s="1" t="s">
        <v>20924</v>
      </c>
      <c r="Q1353" s="1" t="s">
        <v>20924</v>
      </c>
      <c r="R1353" s="1" t="s">
        <v>12902</v>
      </c>
      <c r="S1353" s="1" t="s">
        <v>1351</v>
      </c>
      <c r="T1353" s="1"/>
      <c r="U1353" s="1"/>
      <c r="V1353" s="1" t="s">
        <v>12910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2948</v>
      </c>
      <c r="E1354" s="1" t="s">
        <v>4501</v>
      </c>
      <c r="F1354" s="1" t="s">
        <v>5956</v>
      </c>
      <c r="G1354" s="1" t="s">
        <v>7416</v>
      </c>
      <c r="H1354" s="1" t="s">
        <v>8859</v>
      </c>
      <c r="I1354" s="1" t="s">
        <v>10382</v>
      </c>
      <c r="J1354" s="1"/>
      <c r="K1354" s="1" t="s">
        <v>20904</v>
      </c>
      <c r="L1354" s="1" t="s">
        <v>1352</v>
      </c>
      <c r="M1354" s="1" t="s">
        <v>11928</v>
      </c>
      <c r="N1354" s="1" t="s">
        <v>12129</v>
      </c>
      <c r="O1354" s="1" t="s">
        <v>1352</v>
      </c>
      <c r="P1354" s="1" t="s">
        <v>20924</v>
      </c>
      <c r="Q1354" s="1" t="s">
        <v>20924</v>
      </c>
      <c r="R1354" s="1" t="s">
        <v>12902</v>
      </c>
      <c r="S1354" s="1" t="s">
        <v>1352</v>
      </c>
      <c r="T1354" s="1"/>
      <c r="U1354" s="1"/>
      <c r="V1354" s="1" t="s">
        <v>12910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2949</v>
      </c>
      <c r="E1355" s="1" t="s">
        <v>4502</v>
      </c>
      <c r="F1355" s="1" t="s">
        <v>5957</v>
      </c>
      <c r="G1355" s="1" t="s">
        <v>7417</v>
      </c>
      <c r="H1355" s="1" t="s">
        <v>8860</v>
      </c>
      <c r="I1355" s="1" t="s">
        <v>10383</v>
      </c>
      <c r="J1355" s="1"/>
      <c r="K1355" s="1" t="s">
        <v>20904</v>
      </c>
      <c r="L1355" s="1" t="s">
        <v>1353</v>
      </c>
      <c r="M1355" s="1" t="s">
        <v>11929</v>
      </c>
      <c r="N1355" s="1" t="s">
        <v>12129</v>
      </c>
      <c r="O1355" s="1" t="s">
        <v>1353</v>
      </c>
      <c r="P1355" s="1" t="s">
        <v>20924</v>
      </c>
      <c r="Q1355" s="1" t="s">
        <v>20924</v>
      </c>
      <c r="R1355" s="1" t="s">
        <v>12902</v>
      </c>
      <c r="S1355" s="1" t="s">
        <v>1353</v>
      </c>
      <c r="T1355" s="1"/>
      <c r="U1355" s="1"/>
      <c r="V1355" s="1" t="s">
        <v>12910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2950</v>
      </c>
      <c r="E1356" s="1" t="s">
        <v>4503</v>
      </c>
      <c r="F1356" s="1" t="s">
        <v>5958</v>
      </c>
      <c r="G1356" s="1" t="s">
        <v>7418</v>
      </c>
      <c r="H1356" s="1" t="s">
        <v>8861</v>
      </c>
      <c r="I1356" s="1" t="s">
        <v>9930</v>
      </c>
      <c r="J1356" s="1"/>
      <c r="K1356" s="1" t="s">
        <v>20904</v>
      </c>
      <c r="L1356" s="1" t="s">
        <v>1354</v>
      </c>
      <c r="M1356" s="1" t="s">
        <v>11930</v>
      </c>
      <c r="N1356" s="1" t="s">
        <v>12129</v>
      </c>
      <c r="O1356" s="1" t="s">
        <v>1354</v>
      </c>
      <c r="P1356" s="1" t="s">
        <v>20924</v>
      </c>
      <c r="Q1356" s="1" t="s">
        <v>20924</v>
      </c>
      <c r="R1356" s="1" t="s">
        <v>12902</v>
      </c>
      <c r="S1356" s="1" t="s">
        <v>1354</v>
      </c>
      <c r="T1356" s="1"/>
      <c r="U1356" s="1"/>
      <c r="V1356" s="1" t="s">
        <v>12910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2951</v>
      </c>
      <c r="E1357" s="1" t="s">
        <v>4504</v>
      </c>
      <c r="F1357" s="1" t="s">
        <v>5959</v>
      </c>
      <c r="G1357" s="1" t="s">
        <v>7419</v>
      </c>
      <c r="H1357" s="1" t="s">
        <v>8862</v>
      </c>
      <c r="I1357" s="1" t="s">
        <v>10384</v>
      </c>
      <c r="J1357" s="1"/>
      <c r="K1357" s="1" t="s">
        <v>20904</v>
      </c>
      <c r="L1357" s="1" t="s">
        <v>1355</v>
      </c>
      <c r="M1357" s="1" t="s">
        <v>11931</v>
      </c>
      <c r="N1357" s="1" t="s">
        <v>12129</v>
      </c>
      <c r="O1357" s="1" t="s">
        <v>1355</v>
      </c>
      <c r="P1357" s="1" t="s">
        <v>20924</v>
      </c>
      <c r="Q1357" s="1" t="s">
        <v>20924</v>
      </c>
      <c r="R1357" s="1" t="s">
        <v>12902</v>
      </c>
      <c r="S1357" s="1" t="s">
        <v>1355</v>
      </c>
      <c r="T1357" s="1"/>
      <c r="U1357" s="1"/>
      <c r="V1357" s="1" t="s">
        <v>12910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2952</v>
      </c>
      <c r="E1358" s="1" t="s">
        <v>4505</v>
      </c>
      <c r="F1358" s="1" t="s">
        <v>5960</v>
      </c>
      <c r="G1358" s="1" t="s">
        <v>7420</v>
      </c>
      <c r="H1358" s="1" t="s">
        <v>8863</v>
      </c>
      <c r="I1358" s="1" t="s">
        <v>10385</v>
      </c>
      <c r="J1358" s="1"/>
      <c r="K1358" s="1" t="s">
        <v>20904</v>
      </c>
      <c r="L1358" s="1" t="s">
        <v>1356</v>
      </c>
      <c r="M1358" s="1" t="s">
        <v>11932</v>
      </c>
      <c r="N1358" s="1" t="s">
        <v>12129</v>
      </c>
      <c r="O1358" s="1" t="s">
        <v>1356</v>
      </c>
      <c r="P1358" s="1" t="s">
        <v>20924</v>
      </c>
      <c r="Q1358" s="1" t="s">
        <v>20924</v>
      </c>
      <c r="R1358" s="1" t="s">
        <v>12902</v>
      </c>
      <c r="S1358" s="1" t="s">
        <v>1356</v>
      </c>
      <c r="T1358" s="1"/>
      <c r="U1358" s="1"/>
      <c r="V1358" s="1" t="s">
        <v>12910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2953</v>
      </c>
      <c r="E1359" s="1" t="s">
        <v>4506</v>
      </c>
      <c r="F1359" s="1" t="s">
        <v>5961</v>
      </c>
      <c r="G1359" s="1" t="s">
        <v>7421</v>
      </c>
      <c r="H1359" s="1" t="s">
        <v>8864</v>
      </c>
      <c r="I1359" s="1" t="s">
        <v>10386</v>
      </c>
      <c r="J1359" s="1"/>
      <c r="K1359" s="1" t="s">
        <v>20904</v>
      </c>
      <c r="L1359" s="1" t="s">
        <v>1357</v>
      </c>
      <c r="M1359" s="1" t="s">
        <v>11933</v>
      </c>
      <c r="N1359" s="1" t="s">
        <v>12129</v>
      </c>
      <c r="O1359" s="1" t="s">
        <v>1357</v>
      </c>
      <c r="P1359" s="1" t="s">
        <v>20924</v>
      </c>
      <c r="Q1359" s="1" t="s">
        <v>20924</v>
      </c>
      <c r="R1359" s="1" t="s">
        <v>12902</v>
      </c>
      <c r="S1359" s="1" t="s">
        <v>1357</v>
      </c>
      <c r="T1359" s="1"/>
      <c r="U1359" s="1"/>
      <c r="V1359" s="1" t="s">
        <v>12910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2954</v>
      </c>
      <c r="E1360" s="1" t="s">
        <v>4507</v>
      </c>
      <c r="F1360" s="1" t="s">
        <v>5962</v>
      </c>
      <c r="G1360" s="1" t="s">
        <v>7422</v>
      </c>
      <c r="H1360" s="1" t="s">
        <v>8865</v>
      </c>
      <c r="I1360" s="1" t="s">
        <v>10387</v>
      </c>
      <c r="J1360" s="1"/>
      <c r="K1360" s="1" t="s">
        <v>20904</v>
      </c>
      <c r="L1360" s="1" t="s">
        <v>1358</v>
      </c>
      <c r="M1360" s="1" t="s">
        <v>11934</v>
      </c>
      <c r="N1360" s="1" t="s">
        <v>12129</v>
      </c>
      <c r="O1360" s="1" t="s">
        <v>1358</v>
      </c>
      <c r="P1360" s="1" t="s">
        <v>20924</v>
      </c>
      <c r="Q1360" s="1" t="s">
        <v>20924</v>
      </c>
      <c r="R1360" s="1" t="s">
        <v>12902</v>
      </c>
      <c r="S1360" s="1" t="s">
        <v>1358</v>
      </c>
      <c r="T1360" s="1"/>
      <c r="U1360" s="1"/>
      <c r="V1360" s="1" t="s">
        <v>12910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2955</v>
      </c>
      <c r="E1361" s="1" t="s">
        <v>4508</v>
      </c>
      <c r="F1361" s="1" t="s">
        <v>4508</v>
      </c>
      <c r="G1361" s="1" t="s">
        <v>7423</v>
      </c>
      <c r="H1361" s="1" t="s">
        <v>8866</v>
      </c>
      <c r="I1361" s="1" t="s">
        <v>10388</v>
      </c>
      <c r="J1361" s="1"/>
      <c r="K1361" s="1" t="s">
        <v>20904</v>
      </c>
      <c r="L1361" s="1" t="s">
        <v>1359</v>
      </c>
      <c r="M1361" s="1" t="s">
        <v>11935</v>
      </c>
      <c r="N1361" s="1" t="s">
        <v>12129</v>
      </c>
      <c r="O1361" s="1" t="s">
        <v>1359</v>
      </c>
      <c r="P1361" s="1" t="s">
        <v>20924</v>
      </c>
      <c r="Q1361" s="1" t="s">
        <v>20924</v>
      </c>
      <c r="R1361" s="1" t="s">
        <v>12902</v>
      </c>
      <c r="S1361" s="1" t="s">
        <v>1359</v>
      </c>
      <c r="T1361" s="1"/>
      <c r="U1361" s="1"/>
      <c r="V1361" s="1" t="s">
        <v>12910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2956</v>
      </c>
      <c r="E1362" s="1" t="s">
        <v>4509</v>
      </c>
      <c r="F1362" s="1" t="s">
        <v>5963</v>
      </c>
      <c r="G1362" s="1" t="s">
        <v>7424</v>
      </c>
      <c r="H1362" s="1" t="s">
        <v>8867</v>
      </c>
      <c r="I1362" s="1" t="s">
        <v>10389</v>
      </c>
      <c r="J1362" s="1"/>
      <c r="K1362" s="1" t="s">
        <v>20904</v>
      </c>
      <c r="L1362" s="1" t="s">
        <v>1360</v>
      </c>
      <c r="M1362" s="1" t="s">
        <v>11936</v>
      </c>
      <c r="N1362" s="1" t="s">
        <v>12129</v>
      </c>
      <c r="O1362" s="1" t="s">
        <v>1360</v>
      </c>
      <c r="P1362" s="1" t="s">
        <v>20924</v>
      </c>
      <c r="Q1362" s="1" t="s">
        <v>20924</v>
      </c>
      <c r="R1362" s="1" t="s">
        <v>12902</v>
      </c>
      <c r="S1362" s="1" t="s">
        <v>1360</v>
      </c>
      <c r="T1362" s="1"/>
      <c r="U1362" s="1"/>
      <c r="V1362" s="1" t="s">
        <v>12910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2957</v>
      </c>
      <c r="E1363" s="1" t="s">
        <v>4510</v>
      </c>
      <c r="F1363" s="1" t="s">
        <v>5964</v>
      </c>
      <c r="G1363" s="1" t="s">
        <v>7425</v>
      </c>
      <c r="H1363" s="1" t="s">
        <v>8868</v>
      </c>
      <c r="I1363" s="1" t="s">
        <v>10390</v>
      </c>
      <c r="J1363" s="1"/>
      <c r="K1363" s="1" t="s">
        <v>20904</v>
      </c>
      <c r="L1363" s="1" t="s">
        <v>1361</v>
      </c>
      <c r="M1363" s="1" t="s">
        <v>11937</v>
      </c>
      <c r="N1363" s="1" t="s">
        <v>12129</v>
      </c>
      <c r="O1363" s="1" t="s">
        <v>1361</v>
      </c>
      <c r="P1363" s="1" t="s">
        <v>20924</v>
      </c>
      <c r="Q1363" s="1" t="s">
        <v>20924</v>
      </c>
      <c r="R1363" s="1" t="s">
        <v>12902</v>
      </c>
      <c r="S1363" s="1" t="s">
        <v>1361</v>
      </c>
      <c r="T1363" s="1"/>
      <c r="U1363" s="1"/>
      <c r="V1363" s="1" t="s">
        <v>12910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2958</v>
      </c>
      <c r="E1364" s="1" t="s">
        <v>4511</v>
      </c>
      <c r="F1364" s="1" t="s">
        <v>5965</v>
      </c>
      <c r="G1364" s="1" t="s">
        <v>7426</v>
      </c>
      <c r="H1364" s="1" t="s">
        <v>8869</v>
      </c>
      <c r="I1364" s="1" t="s">
        <v>10391</v>
      </c>
      <c r="J1364" s="1"/>
      <c r="K1364" s="1" t="s">
        <v>20904</v>
      </c>
      <c r="L1364" s="1" t="s">
        <v>1362</v>
      </c>
      <c r="M1364" s="1" t="s">
        <v>11938</v>
      </c>
      <c r="N1364" s="1" t="s">
        <v>12129</v>
      </c>
      <c r="O1364" s="1" t="s">
        <v>1362</v>
      </c>
      <c r="P1364" s="1" t="s">
        <v>20924</v>
      </c>
      <c r="Q1364" s="1" t="s">
        <v>20924</v>
      </c>
      <c r="R1364" s="1" t="s">
        <v>12902</v>
      </c>
      <c r="S1364" s="1" t="s">
        <v>1362</v>
      </c>
      <c r="T1364" s="1"/>
      <c r="U1364" s="1"/>
      <c r="V1364" s="1" t="s">
        <v>12910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2959</v>
      </c>
      <c r="E1365" s="1" t="s">
        <v>4512</v>
      </c>
      <c r="F1365" s="1" t="s">
        <v>5966</v>
      </c>
      <c r="G1365" s="1" t="s">
        <v>7427</v>
      </c>
      <c r="H1365" s="1" t="s">
        <v>8870</v>
      </c>
      <c r="I1365" s="1" t="s">
        <v>10392</v>
      </c>
      <c r="J1365" s="1"/>
      <c r="K1365" s="1" t="s">
        <v>20904</v>
      </c>
      <c r="L1365" s="1" t="s">
        <v>1363</v>
      </c>
      <c r="M1365" s="1" t="s">
        <v>11939</v>
      </c>
      <c r="N1365" s="1" t="s">
        <v>12129</v>
      </c>
      <c r="O1365" s="1" t="s">
        <v>1363</v>
      </c>
      <c r="P1365" s="1" t="s">
        <v>20924</v>
      </c>
      <c r="Q1365" s="1" t="s">
        <v>20924</v>
      </c>
      <c r="R1365" s="1" t="s">
        <v>12902</v>
      </c>
      <c r="S1365" s="1" t="s">
        <v>1363</v>
      </c>
      <c r="T1365" s="1"/>
      <c r="U1365" s="1"/>
      <c r="V1365" s="1" t="s">
        <v>12910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2960</v>
      </c>
      <c r="E1366" s="1" t="s">
        <v>4513</v>
      </c>
      <c r="F1366" s="1" t="s">
        <v>5967</v>
      </c>
      <c r="G1366" s="1" t="s">
        <v>7428</v>
      </c>
      <c r="H1366" s="1" t="s">
        <v>8871</v>
      </c>
      <c r="I1366" s="1" t="s">
        <v>10393</v>
      </c>
      <c r="J1366" s="1"/>
      <c r="K1366" s="1" t="s">
        <v>20904</v>
      </c>
      <c r="L1366" s="1" t="s">
        <v>1364</v>
      </c>
      <c r="M1366" s="1" t="s">
        <v>11940</v>
      </c>
      <c r="N1366" s="1" t="s">
        <v>12129</v>
      </c>
      <c r="O1366" s="1" t="s">
        <v>1364</v>
      </c>
      <c r="P1366" s="1" t="s">
        <v>20924</v>
      </c>
      <c r="Q1366" s="1" t="s">
        <v>20924</v>
      </c>
      <c r="R1366" s="1" t="s">
        <v>12902</v>
      </c>
      <c r="S1366" s="1" t="s">
        <v>1364</v>
      </c>
      <c r="T1366" s="1"/>
      <c r="U1366" s="1"/>
      <c r="V1366" s="1" t="s">
        <v>12910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2961</v>
      </c>
      <c r="E1367" s="1" t="s">
        <v>4514</v>
      </c>
      <c r="F1367" s="1" t="s">
        <v>5968</v>
      </c>
      <c r="G1367" s="1" t="s">
        <v>7429</v>
      </c>
      <c r="H1367" s="1" t="s">
        <v>8872</v>
      </c>
      <c r="I1367" s="1" t="s">
        <v>10394</v>
      </c>
      <c r="J1367" s="1"/>
      <c r="K1367" s="1" t="s">
        <v>20904</v>
      </c>
      <c r="L1367" s="1" t="s">
        <v>1365</v>
      </c>
      <c r="M1367" s="1" t="s">
        <v>11941</v>
      </c>
      <c r="N1367" s="1" t="s">
        <v>12129</v>
      </c>
      <c r="O1367" s="1" t="s">
        <v>1365</v>
      </c>
      <c r="P1367" s="1" t="s">
        <v>20924</v>
      </c>
      <c r="Q1367" s="1" t="s">
        <v>20924</v>
      </c>
      <c r="R1367" s="1" t="s">
        <v>12902</v>
      </c>
      <c r="S1367" s="1" t="s">
        <v>1365</v>
      </c>
      <c r="T1367" s="1"/>
      <c r="U1367" s="1"/>
      <c r="V1367" s="1" t="s">
        <v>12910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2962</v>
      </c>
      <c r="E1368" s="1" t="s">
        <v>4515</v>
      </c>
      <c r="F1368" s="1" t="s">
        <v>5969</v>
      </c>
      <c r="G1368" s="1" t="s">
        <v>7430</v>
      </c>
      <c r="H1368" s="1" t="s">
        <v>8873</v>
      </c>
      <c r="I1368" s="1" t="s">
        <v>10395</v>
      </c>
      <c r="J1368" s="1"/>
      <c r="K1368" s="1" t="s">
        <v>20904</v>
      </c>
      <c r="L1368" s="1" t="s">
        <v>1366</v>
      </c>
      <c r="M1368" s="1" t="s">
        <v>11942</v>
      </c>
      <c r="N1368" s="1" t="s">
        <v>12129</v>
      </c>
      <c r="O1368" s="1" t="s">
        <v>1366</v>
      </c>
      <c r="P1368" s="1" t="s">
        <v>20924</v>
      </c>
      <c r="Q1368" s="1" t="s">
        <v>20924</v>
      </c>
      <c r="R1368" s="1" t="s">
        <v>12902</v>
      </c>
      <c r="S1368" s="1" t="s">
        <v>1366</v>
      </c>
      <c r="T1368" s="1"/>
      <c r="U1368" s="1"/>
      <c r="V1368" s="1" t="s">
        <v>12910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2963</v>
      </c>
      <c r="E1369" s="1" t="s">
        <v>4516</v>
      </c>
      <c r="F1369" s="1" t="s">
        <v>5970</v>
      </c>
      <c r="G1369" s="1" t="s">
        <v>7431</v>
      </c>
      <c r="H1369" s="1" t="s">
        <v>8874</v>
      </c>
      <c r="I1369" s="1" t="s">
        <v>10396</v>
      </c>
      <c r="J1369" s="1"/>
      <c r="K1369" s="1" t="s">
        <v>20904</v>
      </c>
      <c r="L1369" s="1" t="s">
        <v>1367</v>
      </c>
      <c r="M1369" s="1" t="s">
        <v>11943</v>
      </c>
      <c r="N1369" s="1" t="s">
        <v>12129</v>
      </c>
      <c r="O1369" s="1" t="s">
        <v>1367</v>
      </c>
      <c r="P1369" s="1" t="s">
        <v>20924</v>
      </c>
      <c r="Q1369" s="1" t="s">
        <v>20924</v>
      </c>
      <c r="R1369" s="1" t="s">
        <v>12902</v>
      </c>
      <c r="S1369" s="1" t="s">
        <v>1367</v>
      </c>
      <c r="T1369" s="1"/>
      <c r="U1369" s="1"/>
      <c r="V1369" s="1" t="s">
        <v>12910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2964</v>
      </c>
      <c r="E1370" s="1" t="s">
        <v>4517</v>
      </c>
      <c r="F1370" s="1" t="s">
        <v>5971</v>
      </c>
      <c r="G1370" s="1" t="s">
        <v>7432</v>
      </c>
      <c r="H1370" s="1" t="s">
        <v>8875</v>
      </c>
      <c r="I1370" s="1" t="s">
        <v>10397</v>
      </c>
      <c r="J1370" s="1"/>
      <c r="K1370" s="1" t="s">
        <v>20904</v>
      </c>
      <c r="L1370" s="1" t="s">
        <v>1368</v>
      </c>
      <c r="M1370" s="1" t="s">
        <v>11944</v>
      </c>
      <c r="N1370" s="1" t="s">
        <v>12129</v>
      </c>
      <c r="O1370" s="1" t="s">
        <v>1368</v>
      </c>
      <c r="P1370" s="1" t="s">
        <v>20924</v>
      </c>
      <c r="Q1370" s="1" t="s">
        <v>20924</v>
      </c>
      <c r="R1370" s="1" t="s">
        <v>12902</v>
      </c>
      <c r="S1370" s="1" t="s">
        <v>1368</v>
      </c>
      <c r="T1370" s="1"/>
      <c r="U1370" s="1"/>
      <c r="V1370" s="1" t="s">
        <v>12910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2965</v>
      </c>
      <c r="E1371" s="1" t="s">
        <v>4518</v>
      </c>
      <c r="F1371" s="1" t="s">
        <v>5972</v>
      </c>
      <c r="G1371" s="1" t="s">
        <v>7433</v>
      </c>
      <c r="H1371" s="1" t="s">
        <v>8875</v>
      </c>
      <c r="I1371" s="1" t="s">
        <v>10398</v>
      </c>
      <c r="J1371" s="1"/>
      <c r="K1371" s="1" t="s">
        <v>20904</v>
      </c>
      <c r="L1371" s="1" t="s">
        <v>1369</v>
      </c>
      <c r="M1371" s="1" t="s">
        <v>11945</v>
      </c>
      <c r="N1371" s="1" t="s">
        <v>12129</v>
      </c>
      <c r="O1371" s="1" t="s">
        <v>1369</v>
      </c>
      <c r="P1371" s="1" t="s">
        <v>20924</v>
      </c>
      <c r="Q1371" s="1" t="s">
        <v>20924</v>
      </c>
      <c r="R1371" s="1" t="s">
        <v>12902</v>
      </c>
      <c r="S1371" s="1" t="s">
        <v>1369</v>
      </c>
      <c r="T1371" s="1"/>
      <c r="U1371" s="1"/>
      <c r="V1371" s="1" t="s">
        <v>12910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2966</v>
      </c>
      <c r="E1372" s="1" t="s">
        <v>4519</v>
      </c>
      <c r="F1372" s="1" t="s">
        <v>5973</v>
      </c>
      <c r="G1372" s="1" t="s">
        <v>7434</v>
      </c>
      <c r="H1372" s="1" t="s">
        <v>8872</v>
      </c>
      <c r="I1372" s="1" t="s">
        <v>10399</v>
      </c>
      <c r="J1372" s="1"/>
      <c r="K1372" s="1" t="s">
        <v>20904</v>
      </c>
      <c r="L1372" s="1" t="s">
        <v>1370</v>
      </c>
      <c r="M1372" s="1" t="s">
        <v>11946</v>
      </c>
      <c r="N1372" s="1" t="s">
        <v>12129</v>
      </c>
      <c r="O1372" s="1" t="s">
        <v>1370</v>
      </c>
      <c r="P1372" s="1" t="s">
        <v>20924</v>
      </c>
      <c r="Q1372" s="1" t="s">
        <v>20924</v>
      </c>
      <c r="R1372" s="1" t="s">
        <v>12902</v>
      </c>
      <c r="S1372" s="1" t="s">
        <v>1370</v>
      </c>
      <c r="T1372" s="1"/>
      <c r="U1372" s="1"/>
      <c r="V1372" s="1" t="s">
        <v>12910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2967</v>
      </c>
      <c r="E1373" s="1" t="s">
        <v>4520</v>
      </c>
      <c r="F1373" s="1" t="s">
        <v>5974</v>
      </c>
      <c r="G1373" s="1" t="s">
        <v>7435</v>
      </c>
      <c r="H1373" s="1" t="s">
        <v>8876</v>
      </c>
      <c r="I1373" s="1" t="s">
        <v>10400</v>
      </c>
      <c r="J1373" s="1"/>
      <c r="K1373" s="1" t="s">
        <v>20904</v>
      </c>
      <c r="L1373" s="1" t="s">
        <v>1371</v>
      </c>
      <c r="M1373" s="1" t="s">
        <v>11947</v>
      </c>
      <c r="N1373" s="1" t="s">
        <v>12129</v>
      </c>
      <c r="O1373" s="1" t="s">
        <v>1371</v>
      </c>
      <c r="P1373" s="1" t="s">
        <v>20924</v>
      </c>
      <c r="Q1373" s="1" t="s">
        <v>20924</v>
      </c>
      <c r="R1373" s="1" t="s">
        <v>12902</v>
      </c>
      <c r="S1373" s="1" t="s">
        <v>1371</v>
      </c>
      <c r="T1373" s="1"/>
      <c r="U1373" s="1"/>
      <c r="V1373" s="1" t="s">
        <v>12910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2968</v>
      </c>
      <c r="E1374" s="1" t="s">
        <v>4521</v>
      </c>
      <c r="F1374" s="1" t="s">
        <v>5975</v>
      </c>
      <c r="G1374" s="1" t="s">
        <v>7436</v>
      </c>
      <c r="H1374" s="1" t="s">
        <v>8877</v>
      </c>
      <c r="I1374" s="1" t="s">
        <v>10401</v>
      </c>
      <c r="J1374" s="1"/>
      <c r="K1374" s="1" t="s">
        <v>20904</v>
      </c>
      <c r="L1374" s="1" t="s">
        <v>1372</v>
      </c>
      <c r="M1374" s="1" t="s">
        <v>11948</v>
      </c>
      <c r="N1374" s="1" t="s">
        <v>12129</v>
      </c>
      <c r="O1374" s="1" t="s">
        <v>1372</v>
      </c>
      <c r="P1374" s="1" t="s">
        <v>20924</v>
      </c>
      <c r="Q1374" s="1" t="s">
        <v>20924</v>
      </c>
      <c r="R1374" s="1" t="s">
        <v>12902</v>
      </c>
      <c r="S1374" s="1" t="s">
        <v>1372</v>
      </c>
      <c r="T1374" s="1"/>
      <c r="U1374" s="1"/>
      <c r="V1374" s="1" t="s">
        <v>12910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2969</v>
      </c>
      <c r="E1375" s="1" t="s">
        <v>4522</v>
      </c>
      <c r="F1375" s="1" t="s">
        <v>5976</v>
      </c>
      <c r="G1375" s="1" t="s">
        <v>7437</v>
      </c>
      <c r="H1375" s="1" t="s">
        <v>8878</v>
      </c>
      <c r="I1375" s="1" t="s">
        <v>10402</v>
      </c>
      <c r="J1375" s="1"/>
      <c r="K1375" s="1" t="s">
        <v>20904</v>
      </c>
      <c r="L1375" s="1" t="s">
        <v>1373</v>
      </c>
      <c r="M1375" s="1" t="s">
        <v>11949</v>
      </c>
      <c r="N1375" s="1" t="s">
        <v>12129</v>
      </c>
      <c r="O1375" s="1" t="s">
        <v>1373</v>
      </c>
      <c r="P1375" s="1" t="s">
        <v>20924</v>
      </c>
      <c r="Q1375" s="1" t="s">
        <v>20924</v>
      </c>
      <c r="R1375" s="1" t="s">
        <v>12902</v>
      </c>
      <c r="S1375" s="1" t="s">
        <v>1373</v>
      </c>
      <c r="T1375" s="1"/>
      <c r="U1375" s="1"/>
      <c r="V1375" s="1" t="s">
        <v>12910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2970</v>
      </c>
      <c r="E1376" s="1" t="s">
        <v>4523</v>
      </c>
      <c r="F1376" s="1" t="s">
        <v>5977</v>
      </c>
      <c r="G1376" s="1" t="s">
        <v>7438</v>
      </c>
      <c r="H1376" s="1" t="s">
        <v>8879</v>
      </c>
      <c r="I1376" s="1" t="s">
        <v>10403</v>
      </c>
      <c r="J1376" s="1"/>
      <c r="K1376" s="1" t="s">
        <v>20904</v>
      </c>
      <c r="L1376" s="1" t="s">
        <v>1374</v>
      </c>
      <c r="M1376" s="1" t="s">
        <v>11950</v>
      </c>
      <c r="N1376" s="1" t="s">
        <v>12129</v>
      </c>
      <c r="O1376" s="1" t="s">
        <v>1374</v>
      </c>
      <c r="P1376" s="1" t="s">
        <v>20924</v>
      </c>
      <c r="Q1376" s="1" t="s">
        <v>20924</v>
      </c>
      <c r="R1376" s="1" t="s">
        <v>12902</v>
      </c>
      <c r="S1376" s="1" t="s">
        <v>1374</v>
      </c>
      <c r="T1376" s="1"/>
      <c r="U1376" s="1"/>
      <c r="V1376" s="1" t="s">
        <v>12910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2971</v>
      </c>
      <c r="E1377" s="1" t="s">
        <v>4524</v>
      </c>
      <c r="F1377" s="1" t="s">
        <v>5978</v>
      </c>
      <c r="G1377" s="1" t="s">
        <v>7439</v>
      </c>
      <c r="H1377" s="1" t="s">
        <v>8880</v>
      </c>
      <c r="I1377" s="1" t="s">
        <v>10404</v>
      </c>
      <c r="J1377" s="1"/>
      <c r="K1377" s="1" t="s">
        <v>20904</v>
      </c>
      <c r="L1377" s="1" t="s">
        <v>1375</v>
      </c>
      <c r="M1377" s="1" t="s">
        <v>11951</v>
      </c>
      <c r="N1377" s="1" t="s">
        <v>12129</v>
      </c>
      <c r="O1377" s="1" t="s">
        <v>1375</v>
      </c>
      <c r="P1377" s="1" t="s">
        <v>20924</v>
      </c>
      <c r="Q1377" s="1" t="s">
        <v>20924</v>
      </c>
      <c r="R1377" s="1" t="s">
        <v>12902</v>
      </c>
      <c r="S1377" s="1" t="s">
        <v>1375</v>
      </c>
      <c r="T1377" s="1"/>
      <c r="U1377" s="1"/>
      <c r="V1377" s="1" t="s">
        <v>12910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2972</v>
      </c>
      <c r="E1378" s="1" t="s">
        <v>4525</v>
      </c>
      <c r="F1378" s="1" t="s">
        <v>5979</v>
      </c>
      <c r="G1378" s="1" t="s">
        <v>4525</v>
      </c>
      <c r="H1378" s="1" t="s">
        <v>8881</v>
      </c>
      <c r="I1378" s="1" t="s">
        <v>10405</v>
      </c>
      <c r="J1378" s="1"/>
      <c r="K1378" s="1" t="s">
        <v>20904</v>
      </c>
      <c r="L1378" s="1" t="s">
        <v>1376</v>
      </c>
      <c r="M1378" s="1" t="s">
        <v>11952</v>
      </c>
      <c r="N1378" s="1" t="s">
        <v>12129</v>
      </c>
      <c r="O1378" s="1" t="s">
        <v>1376</v>
      </c>
      <c r="P1378" s="1" t="s">
        <v>20924</v>
      </c>
      <c r="Q1378" s="1" t="s">
        <v>20924</v>
      </c>
      <c r="R1378" s="1" t="s">
        <v>12902</v>
      </c>
      <c r="S1378" s="1" t="s">
        <v>1376</v>
      </c>
      <c r="T1378" s="1"/>
      <c r="U1378" s="1"/>
      <c r="V1378" s="1" t="s">
        <v>12910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2973</v>
      </c>
      <c r="E1379" s="1" t="s">
        <v>4526</v>
      </c>
      <c r="F1379" s="1" t="s">
        <v>5980</v>
      </c>
      <c r="G1379" s="1" t="s">
        <v>7440</v>
      </c>
      <c r="H1379" s="1" t="s">
        <v>8882</v>
      </c>
      <c r="I1379" s="1" t="s">
        <v>10406</v>
      </c>
      <c r="J1379" s="1"/>
      <c r="K1379" s="1" t="s">
        <v>20904</v>
      </c>
      <c r="L1379" s="1" t="s">
        <v>1377</v>
      </c>
      <c r="M1379" s="1" t="s">
        <v>11953</v>
      </c>
      <c r="N1379" s="1" t="s">
        <v>12129</v>
      </c>
      <c r="O1379" s="1" t="s">
        <v>1377</v>
      </c>
      <c r="P1379" s="1" t="s">
        <v>20924</v>
      </c>
      <c r="Q1379" s="1" t="s">
        <v>20924</v>
      </c>
      <c r="R1379" s="1" t="s">
        <v>12902</v>
      </c>
      <c r="S1379" s="1" t="s">
        <v>1377</v>
      </c>
      <c r="T1379" s="1"/>
      <c r="U1379" s="1"/>
      <c r="V1379" s="1" t="s">
        <v>12910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2974</v>
      </c>
      <c r="E1380" s="1" t="s">
        <v>4527</v>
      </c>
      <c r="F1380" s="1" t="s">
        <v>5981</v>
      </c>
      <c r="G1380" s="1" t="s">
        <v>7441</v>
      </c>
      <c r="H1380" s="1" t="s">
        <v>8883</v>
      </c>
      <c r="I1380" s="1" t="s">
        <v>10407</v>
      </c>
      <c r="J1380" s="1"/>
      <c r="K1380" s="1" t="s">
        <v>20904</v>
      </c>
      <c r="L1380" s="1" t="s">
        <v>1378</v>
      </c>
      <c r="M1380" s="1" t="s">
        <v>11954</v>
      </c>
      <c r="N1380" s="1" t="s">
        <v>12129</v>
      </c>
      <c r="O1380" s="1" t="s">
        <v>1378</v>
      </c>
      <c r="P1380" s="1" t="s">
        <v>20924</v>
      </c>
      <c r="Q1380" s="1" t="s">
        <v>20924</v>
      </c>
      <c r="R1380" s="1" t="s">
        <v>12902</v>
      </c>
      <c r="S1380" s="1" t="s">
        <v>1378</v>
      </c>
      <c r="T1380" s="1"/>
      <c r="U1380" s="1"/>
      <c r="V1380" s="1" t="s">
        <v>12910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2975</v>
      </c>
      <c r="E1381" s="1" t="s">
        <v>4528</v>
      </c>
      <c r="F1381" s="1" t="s">
        <v>5982</v>
      </c>
      <c r="G1381" s="1" t="s">
        <v>7442</v>
      </c>
      <c r="H1381" s="1" t="s">
        <v>8884</v>
      </c>
      <c r="I1381" s="1" t="s">
        <v>10408</v>
      </c>
      <c r="J1381" s="1"/>
      <c r="K1381" s="1" t="s">
        <v>20904</v>
      </c>
      <c r="L1381" s="1" t="s">
        <v>1379</v>
      </c>
      <c r="M1381" s="1" t="s">
        <v>11955</v>
      </c>
      <c r="N1381" s="1" t="s">
        <v>12129</v>
      </c>
      <c r="O1381" s="1" t="s">
        <v>1379</v>
      </c>
      <c r="P1381" s="1" t="s">
        <v>20924</v>
      </c>
      <c r="Q1381" s="1" t="s">
        <v>20924</v>
      </c>
      <c r="R1381" s="1" t="s">
        <v>12902</v>
      </c>
      <c r="S1381" s="1" t="s">
        <v>1379</v>
      </c>
      <c r="T1381" s="1"/>
      <c r="U1381" s="1"/>
      <c r="V1381" s="1" t="s">
        <v>12910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2976</v>
      </c>
      <c r="E1382" s="1" t="s">
        <v>4529</v>
      </c>
      <c r="F1382" s="1" t="s">
        <v>5983</v>
      </c>
      <c r="G1382" s="1" t="s">
        <v>7443</v>
      </c>
      <c r="H1382" s="1" t="s">
        <v>8885</v>
      </c>
      <c r="I1382" s="1" t="s">
        <v>10409</v>
      </c>
      <c r="J1382" s="1"/>
      <c r="K1382" s="1" t="s">
        <v>20904</v>
      </c>
      <c r="L1382" s="1" t="s">
        <v>1380</v>
      </c>
      <c r="M1382" s="1" t="s">
        <v>11956</v>
      </c>
      <c r="N1382" s="1" t="s">
        <v>12129</v>
      </c>
      <c r="O1382" s="1" t="s">
        <v>1380</v>
      </c>
      <c r="P1382" s="1" t="s">
        <v>20924</v>
      </c>
      <c r="Q1382" s="1" t="s">
        <v>20924</v>
      </c>
      <c r="R1382" s="1" t="s">
        <v>12902</v>
      </c>
      <c r="S1382" s="1" t="s">
        <v>1380</v>
      </c>
      <c r="T1382" s="1"/>
      <c r="U1382" s="1"/>
      <c r="V1382" s="1" t="s">
        <v>12910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2977</v>
      </c>
      <c r="E1383" s="1" t="s">
        <v>4530</v>
      </c>
      <c r="F1383" s="1" t="s">
        <v>5984</v>
      </c>
      <c r="G1383" s="1" t="s">
        <v>7444</v>
      </c>
      <c r="H1383" s="1" t="s">
        <v>8886</v>
      </c>
      <c r="I1383" s="1" t="s">
        <v>10410</v>
      </c>
      <c r="J1383" s="1"/>
      <c r="K1383" s="1" t="s">
        <v>20904</v>
      </c>
      <c r="L1383" s="1" t="s">
        <v>1381</v>
      </c>
      <c r="M1383" s="1" t="s">
        <v>11957</v>
      </c>
      <c r="N1383" s="1" t="s">
        <v>12129</v>
      </c>
      <c r="O1383" s="1" t="s">
        <v>1381</v>
      </c>
      <c r="P1383" s="1" t="s">
        <v>20924</v>
      </c>
      <c r="Q1383" s="1" t="s">
        <v>20924</v>
      </c>
      <c r="R1383" s="1" t="s">
        <v>12902</v>
      </c>
      <c r="S1383" s="1" t="s">
        <v>1381</v>
      </c>
      <c r="T1383" s="1"/>
      <c r="U1383" s="1"/>
      <c r="V1383" s="1" t="s">
        <v>12910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2978</v>
      </c>
      <c r="E1384" s="1" t="s">
        <v>4531</v>
      </c>
      <c r="F1384" s="1" t="s">
        <v>5985</v>
      </c>
      <c r="G1384" s="1" t="s">
        <v>7445</v>
      </c>
      <c r="H1384" s="1" t="s">
        <v>8887</v>
      </c>
      <c r="I1384" s="1" t="s">
        <v>10411</v>
      </c>
      <c r="J1384" s="1"/>
      <c r="K1384" s="1" t="s">
        <v>20904</v>
      </c>
      <c r="L1384" s="1" t="s">
        <v>1382</v>
      </c>
      <c r="M1384" s="1" t="s">
        <v>11958</v>
      </c>
      <c r="N1384" s="1" t="s">
        <v>12129</v>
      </c>
      <c r="O1384" s="1" t="s">
        <v>1382</v>
      </c>
      <c r="P1384" s="1" t="s">
        <v>20924</v>
      </c>
      <c r="Q1384" s="1" t="s">
        <v>20924</v>
      </c>
      <c r="R1384" s="1" t="s">
        <v>12902</v>
      </c>
      <c r="S1384" s="1" t="s">
        <v>1382</v>
      </c>
      <c r="T1384" s="1"/>
      <c r="U1384" s="1"/>
      <c r="V1384" s="1" t="s">
        <v>12910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2979</v>
      </c>
      <c r="E1385" s="1" t="s">
        <v>4532</v>
      </c>
      <c r="F1385" s="1" t="s">
        <v>5986</v>
      </c>
      <c r="G1385" s="1" t="s">
        <v>7446</v>
      </c>
      <c r="H1385" s="1" t="s">
        <v>8888</v>
      </c>
      <c r="I1385" s="1" t="s">
        <v>10412</v>
      </c>
      <c r="J1385" s="1"/>
      <c r="K1385" s="1" t="s">
        <v>20904</v>
      </c>
      <c r="L1385" s="1" t="s">
        <v>1383</v>
      </c>
      <c r="M1385" s="1" t="s">
        <v>11959</v>
      </c>
      <c r="N1385" s="1" t="s">
        <v>12129</v>
      </c>
      <c r="O1385" s="1" t="s">
        <v>1383</v>
      </c>
      <c r="P1385" s="1" t="s">
        <v>20924</v>
      </c>
      <c r="Q1385" s="1" t="s">
        <v>20924</v>
      </c>
      <c r="R1385" s="1" t="s">
        <v>12902</v>
      </c>
      <c r="S1385" s="1" t="s">
        <v>1383</v>
      </c>
      <c r="T1385" s="1"/>
      <c r="U1385" s="1"/>
      <c r="V1385" s="1" t="s">
        <v>12910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2980</v>
      </c>
      <c r="E1386" s="1" t="s">
        <v>4533</v>
      </c>
      <c r="F1386" s="1" t="s">
        <v>5987</v>
      </c>
      <c r="G1386" s="1" t="s">
        <v>7447</v>
      </c>
      <c r="H1386" s="1" t="s">
        <v>8889</v>
      </c>
      <c r="I1386" s="1" t="s">
        <v>10413</v>
      </c>
      <c r="J1386" s="1"/>
      <c r="K1386" s="1" t="s">
        <v>20904</v>
      </c>
      <c r="L1386" s="1" t="s">
        <v>1384</v>
      </c>
      <c r="M1386" s="1" t="s">
        <v>11960</v>
      </c>
      <c r="N1386" s="1" t="s">
        <v>12129</v>
      </c>
      <c r="O1386" s="1" t="s">
        <v>1384</v>
      </c>
      <c r="P1386" s="1" t="s">
        <v>20924</v>
      </c>
      <c r="Q1386" s="1" t="s">
        <v>20924</v>
      </c>
      <c r="R1386" s="1" t="s">
        <v>12902</v>
      </c>
      <c r="S1386" s="1" t="s">
        <v>1384</v>
      </c>
      <c r="T1386" s="1"/>
      <c r="U1386" s="1"/>
      <c r="V1386" s="1" t="s">
        <v>12910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2981</v>
      </c>
      <c r="E1387" s="1" t="s">
        <v>4534</v>
      </c>
      <c r="F1387" s="1" t="s">
        <v>5988</v>
      </c>
      <c r="G1387" s="1" t="s">
        <v>7448</v>
      </c>
      <c r="H1387" s="1" t="s">
        <v>8890</v>
      </c>
      <c r="I1387" s="1" t="s">
        <v>10414</v>
      </c>
      <c r="J1387" s="1"/>
      <c r="K1387" s="1" t="s">
        <v>20904</v>
      </c>
      <c r="L1387" s="1" t="s">
        <v>1385</v>
      </c>
      <c r="M1387" s="1" t="s">
        <v>11961</v>
      </c>
      <c r="N1387" s="1" t="s">
        <v>12129</v>
      </c>
      <c r="O1387" s="1" t="s">
        <v>1385</v>
      </c>
      <c r="P1387" s="1" t="s">
        <v>20924</v>
      </c>
      <c r="Q1387" s="1" t="s">
        <v>20924</v>
      </c>
      <c r="R1387" s="1" t="s">
        <v>12902</v>
      </c>
      <c r="S1387" s="1" t="s">
        <v>1385</v>
      </c>
      <c r="T1387" s="1"/>
      <c r="U1387" s="1"/>
      <c r="V1387" s="1" t="s">
        <v>12910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2982</v>
      </c>
      <c r="E1388" s="1" t="s">
        <v>4535</v>
      </c>
      <c r="F1388" s="1" t="s">
        <v>5989</v>
      </c>
      <c r="G1388" s="1" t="s">
        <v>7449</v>
      </c>
      <c r="H1388" s="1" t="s">
        <v>8891</v>
      </c>
      <c r="I1388" s="1" t="s">
        <v>10415</v>
      </c>
      <c r="J1388" s="1"/>
      <c r="K1388" s="1" t="s">
        <v>20904</v>
      </c>
      <c r="L1388" s="1" t="s">
        <v>1386</v>
      </c>
      <c r="M1388" s="1" t="s">
        <v>11962</v>
      </c>
      <c r="N1388" s="1" t="s">
        <v>12129</v>
      </c>
      <c r="O1388" s="1" t="s">
        <v>1386</v>
      </c>
      <c r="P1388" s="1" t="s">
        <v>20924</v>
      </c>
      <c r="Q1388" s="1" t="s">
        <v>20924</v>
      </c>
      <c r="R1388" s="1" t="s">
        <v>12902</v>
      </c>
      <c r="S1388" s="1" t="s">
        <v>1386</v>
      </c>
      <c r="T1388" s="1"/>
      <c r="U1388" s="1"/>
      <c r="V1388" s="1" t="s">
        <v>12910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2983</v>
      </c>
      <c r="E1389" s="1" t="s">
        <v>4536</v>
      </c>
      <c r="F1389" s="1" t="s">
        <v>5990</v>
      </c>
      <c r="G1389" s="1" t="s">
        <v>7450</v>
      </c>
      <c r="H1389" s="1" t="s">
        <v>8892</v>
      </c>
      <c r="I1389" s="1" t="s">
        <v>10416</v>
      </c>
      <c r="J1389" s="1"/>
      <c r="K1389" s="1" t="s">
        <v>20904</v>
      </c>
      <c r="L1389" s="1" t="s">
        <v>1387</v>
      </c>
      <c r="M1389" s="1" t="s">
        <v>11963</v>
      </c>
      <c r="N1389" s="1" t="s">
        <v>12129</v>
      </c>
      <c r="O1389" s="1" t="s">
        <v>1387</v>
      </c>
      <c r="P1389" s="1" t="s">
        <v>20924</v>
      </c>
      <c r="Q1389" s="1" t="s">
        <v>20924</v>
      </c>
      <c r="R1389" s="1" t="s">
        <v>12902</v>
      </c>
      <c r="S1389" s="1" t="s">
        <v>1387</v>
      </c>
      <c r="T1389" s="1"/>
      <c r="U1389" s="1"/>
      <c r="V1389" s="1" t="s">
        <v>12910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2984</v>
      </c>
      <c r="E1390" s="1" t="s">
        <v>4537</v>
      </c>
      <c r="F1390" s="1" t="s">
        <v>4537</v>
      </c>
      <c r="G1390" s="1" t="s">
        <v>7451</v>
      </c>
      <c r="H1390" s="1" t="s">
        <v>8879</v>
      </c>
      <c r="I1390" s="1" t="s">
        <v>10417</v>
      </c>
      <c r="J1390" s="1"/>
      <c r="K1390" s="1" t="s">
        <v>20904</v>
      </c>
      <c r="L1390" s="1" t="s">
        <v>1388</v>
      </c>
      <c r="M1390" s="1" t="s">
        <v>11964</v>
      </c>
      <c r="N1390" s="1" t="s">
        <v>12129</v>
      </c>
      <c r="O1390" s="1" t="s">
        <v>1388</v>
      </c>
      <c r="P1390" s="1" t="s">
        <v>20924</v>
      </c>
      <c r="Q1390" s="1" t="s">
        <v>20924</v>
      </c>
      <c r="R1390" s="1" t="s">
        <v>12902</v>
      </c>
      <c r="S1390" s="1" t="s">
        <v>1388</v>
      </c>
      <c r="T1390" s="1"/>
      <c r="U1390" s="1"/>
      <c r="V1390" s="1" t="s">
        <v>12910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2985</v>
      </c>
      <c r="E1391" s="1" t="s">
        <v>4538</v>
      </c>
      <c r="F1391" s="1" t="s">
        <v>5991</v>
      </c>
      <c r="G1391" s="1" t="s">
        <v>7452</v>
      </c>
      <c r="H1391" s="1" t="s">
        <v>8883</v>
      </c>
      <c r="I1391" s="1" t="s">
        <v>10418</v>
      </c>
      <c r="J1391" s="1"/>
      <c r="K1391" s="1" t="s">
        <v>20904</v>
      </c>
      <c r="L1391" s="1" t="s">
        <v>1389</v>
      </c>
      <c r="M1391" s="1" t="s">
        <v>11965</v>
      </c>
      <c r="N1391" s="1" t="s">
        <v>12129</v>
      </c>
      <c r="O1391" s="1" t="s">
        <v>1389</v>
      </c>
      <c r="P1391" s="1" t="s">
        <v>20924</v>
      </c>
      <c r="Q1391" s="1" t="s">
        <v>20924</v>
      </c>
      <c r="R1391" s="1" t="s">
        <v>12902</v>
      </c>
      <c r="S1391" s="1" t="s">
        <v>1389</v>
      </c>
      <c r="T1391" s="1"/>
      <c r="U1391" s="1"/>
      <c r="V1391" s="1" t="s">
        <v>12910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2986</v>
      </c>
      <c r="E1392" s="1" t="s">
        <v>4539</v>
      </c>
      <c r="F1392" s="1" t="s">
        <v>4539</v>
      </c>
      <c r="G1392" s="1" t="s">
        <v>7453</v>
      </c>
      <c r="H1392" s="1" t="s">
        <v>8893</v>
      </c>
      <c r="I1392" s="1" t="s">
        <v>10419</v>
      </c>
      <c r="J1392" s="1"/>
      <c r="K1392" s="1" t="s">
        <v>20904</v>
      </c>
      <c r="L1392" s="1" t="s">
        <v>1390</v>
      </c>
      <c r="M1392" s="1" t="s">
        <v>11966</v>
      </c>
      <c r="N1392" s="1" t="s">
        <v>12129</v>
      </c>
      <c r="O1392" s="1" t="s">
        <v>1390</v>
      </c>
      <c r="P1392" s="1" t="s">
        <v>20924</v>
      </c>
      <c r="Q1392" s="1" t="s">
        <v>20924</v>
      </c>
      <c r="R1392" s="1" t="s">
        <v>12902</v>
      </c>
      <c r="S1392" s="1" t="s">
        <v>1390</v>
      </c>
      <c r="T1392" s="1"/>
      <c r="U1392" s="1"/>
      <c r="V1392" s="1" t="s">
        <v>12910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2987</v>
      </c>
      <c r="E1393" s="1" t="s">
        <v>4540</v>
      </c>
      <c r="F1393" s="1" t="s">
        <v>5992</v>
      </c>
      <c r="G1393" s="1" t="s">
        <v>7454</v>
      </c>
      <c r="H1393" s="1" t="s">
        <v>8894</v>
      </c>
      <c r="I1393" s="1" t="s">
        <v>10420</v>
      </c>
      <c r="J1393" s="1"/>
      <c r="K1393" s="1" t="s">
        <v>20904</v>
      </c>
      <c r="L1393" s="1" t="s">
        <v>1391</v>
      </c>
      <c r="M1393" s="1" t="s">
        <v>11967</v>
      </c>
      <c r="N1393" s="1" t="s">
        <v>12129</v>
      </c>
      <c r="O1393" s="1" t="s">
        <v>1391</v>
      </c>
      <c r="P1393" s="1" t="s">
        <v>20924</v>
      </c>
      <c r="Q1393" s="1" t="s">
        <v>20924</v>
      </c>
      <c r="R1393" s="1" t="s">
        <v>12902</v>
      </c>
      <c r="S1393" s="1" t="s">
        <v>1391</v>
      </c>
      <c r="T1393" s="1"/>
      <c r="U1393" s="1"/>
      <c r="V1393" s="1" t="s">
        <v>12910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2988</v>
      </c>
      <c r="E1394" s="1" t="s">
        <v>4541</v>
      </c>
      <c r="F1394" s="1" t="s">
        <v>5993</v>
      </c>
      <c r="G1394" s="1" t="s">
        <v>7455</v>
      </c>
      <c r="H1394" s="1" t="s">
        <v>8884</v>
      </c>
      <c r="I1394" s="1" t="s">
        <v>10421</v>
      </c>
      <c r="J1394" s="1"/>
      <c r="K1394" s="1" t="s">
        <v>20904</v>
      </c>
      <c r="L1394" s="1" t="s">
        <v>1392</v>
      </c>
      <c r="M1394" s="1" t="s">
        <v>11968</v>
      </c>
      <c r="N1394" s="1" t="s">
        <v>12129</v>
      </c>
      <c r="O1394" s="1" t="s">
        <v>1392</v>
      </c>
      <c r="P1394" s="1" t="s">
        <v>20924</v>
      </c>
      <c r="Q1394" s="1" t="s">
        <v>20924</v>
      </c>
      <c r="R1394" s="1" t="s">
        <v>12902</v>
      </c>
      <c r="S1394" s="1" t="s">
        <v>1392</v>
      </c>
      <c r="T1394" s="1"/>
      <c r="U1394" s="1"/>
      <c r="V1394" s="1" t="s">
        <v>12910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2989</v>
      </c>
      <c r="E1395" s="1" t="s">
        <v>4542</v>
      </c>
      <c r="F1395" s="1" t="s">
        <v>5994</v>
      </c>
      <c r="G1395" s="1" t="s">
        <v>7456</v>
      </c>
      <c r="H1395" s="1" t="s">
        <v>8895</v>
      </c>
      <c r="I1395" s="1" t="s">
        <v>10422</v>
      </c>
      <c r="J1395" s="1"/>
      <c r="K1395" s="1" t="s">
        <v>20904</v>
      </c>
      <c r="L1395" s="1" t="s">
        <v>1393</v>
      </c>
      <c r="M1395" s="1" t="s">
        <v>11969</v>
      </c>
      <c r="N1395" s="1" t="s">
        <v>12129</v>
      </c>
      <c r="O1395" s="1" t="s">
        <v>1393</v>
      </c>
      <c r="P1395" s="1" t="s">
        <v>20924</v>
      </c>
      <c r="Q1395" s="1" t="s">
        <v>20924</v>
      </c>
      <c r="R1395" s="1" t="s">
        <v>12902</v>
      </c>
      <c r="S1395" s="1" t="s">
        <v>1393</v>
      </c>
      <c r="T1395" s="1"/>
      <c r="U1395" s="1"/>
      <c r="V1395" s="1" t="s">
        <v>12910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2990</v>
      </c>
      <c r="E1396" s="1" t="s">
        <v>4543</v>
      </c>
      <c r="F1396" s="1" t="s">
        <v>5995</v>
      </c>
      <c r="G1396" s="1" t="s">
        <v>7457</v>
      </c>
      <c r="H1396" s="1" t="s">
        <v>8896</v>
      </c>
      <c r="I1396" s="1" t="s">
        <v>10423</v>
      </c>
      <c r="J1396" s="1"/>
      <c r="K1396" s="1" t="s">
        <v>20904</v>
      </c>
      <c r="L1396" s="1" t="s">
        <v>1394</v>
      </c>
      <c r="M1396" s="1" t="s">
        <v>11970</v>
      </c>
      <c r="N1396" s="1" t="s">
        <v>12129</v>
      </c>
      <c r="O1396" s="1" t="s">
        <v>1394</v>
      </c>
      <c r="P1396" s="1" t="s">
        <v>20924</v>
      </c>
      <c r="Q1396" s="1" t="s">
        <v>20924</v>
      </c>
      <c r="R1396" s="1" t="s">
        <v>12902</v>
      </c>
      <c r="S1396" s="1" t="s">
        <v>1394</v>
      </c>
      <c r="T1396" s="1"/>
      <c r="U1396" s="1"/>
      <c r="V1396" s="1" t="s">
        <v>12910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2991</v>
      </c>
      <c r="E1397" s="1" t="s">
        <v>4544</v>
      </c>
      <c r="F1397" s="1" t="s">
        <v>5996</v>
      </c>
      <c r="G1397" s="1" t="s">
        <v>7458</v>
      </c>
      <c r="H1397" s="1" t="s">
        <v>8897</v>
      </c>
      <c r="I1397" s="1" t="s">
        <v>10424</v>
      </c>
      <c r="J1397" s="1"/>
      <c r="K1397" s="1" t="s">
        <v>20904</v>
      </c>
      <c r="L1397" s="1" t="s">
        <v>1395</v>
      </c>
      <c r="M1397" s="1" t="s">
        <v>11971</v>
      </c>
      <c r="N1397" s="1" t="s">
        <v>12129</v>
      </c>
      <c r="O1397" s="1" t="s">
        <v>1395</v>
      </c>
      <c r="P1397" s="1" t="s">
        <v>20924</v>
      </c>
      <c r="Q1397" s="1" t="s">
        <v>20924</v>
      </c>
      <c r="R1397" s="1" t="s">
        <v>12902</v>
      </c>
      <c r="S1397" s="1" t="s">
        <v>1395</v>
      </c>
      <c r="T1397" s="1"/>
      <c r="U1397" s="1"/>
      <c r="V1397" s="1" t="s">
        <v>12910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2992</v>
      </c>
      <c r="E1398" s="1" t="s">
        <v>4545</v>
      </c>
      <c r="F1398" s="1" t="s">
        <v>5997</v>
      </c>
      <c r="G1398" s="1" t="s">
        <v>7459</v>
      </c>
      <c r="H1398" s="1" t="s">
        <v>8898</v>
      </c>
      <c r="I1398" s="1" t="s">
        <v>10425</v>
      </c>
      <c r="J1398" s="1"/>
      <c r="K1398" s="1" t="s">
        <v>20904</v>
      </c>
      <c r="L1398" s="1" t="s">
        <v>1396</v>
      </c>
      <c r="M1398" s="1" t="s">
        <v>11972</v>
      </c>
      <c r="N1398" s="1" t="s">
        <v>12129</v>
      </c>
      <c r="O1398" s="1" t="s">
        <v>1396</v>
      </c>
      <c r="P1398" s="1" t="s">
        <v>20924</v>
      </c>
      <c r="Q1398" s="1" t="s">
        <v>20924</v>
      </c>
      <c r="R1398" s="1" t="s">
        <v>12902</v>
      </c>
      <c r="S1398" s="1" t="s">
        <v>1396</v>
      </c>
      <c r="T1398" s="1"/>
      <c r="U1398" s="1"/>
      <c r="V1398" s="1" t="s">
        <v>12910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2993</v>
      </c>
      <c r="E1399" s="1" t="s">
        <v>4546</v>
      </c>
      <c r="F1399" s="1" t="s">
        <v>5998</v>
      </c>
      <c r="G1399" s="1" t="s">
        <v>7460</v>
      </c>
      <c r="H1399" s="1" t="s">
        <v>8899</v>
      </c>
      <c r="I1399" s="1" t="s">
        <v>10426</v>
      </c>
      <c r="J1399" s="1"/>
      <c r="K1399" s="1" t="s">
        <v>20904</v>
      </c>
      <c r="L1399" s="1" t="s">
        <v>1397</v>
      </c>
      <c r="M1399" s="1" t="s">
        <v>11973</v>
      </c>
      <c r="N1399" s="1" t="s">
        <v>12129</v>
      </c>
      <c r="O1399" s="1" t="s">
        <v>1397</v>
      </c>
      <c r="P1399" s="1" t="s">
        <v>20924</v>
      </c>
      <c r="Q1399" s="1" t="s">
        <v>20924</v>
      </c>
      <c r="R1399" s="1" t="s">
        <v>12902</v>
      </c>
      <c r="S1399" s="1" t="s">
        <v>1397</v>
      </c>
      <c r="T1399" s="1"/>
      <c r="U1399" s="1"/>
      <c r="V1399" s="1" t="s">
        <v>12910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2994</v>
      </c>
      <c r="E1400" s="1" t="s">
        <v>4547</v>
      </c>
      <c r="F1400" s="1" t="s">
        <v>5999</v>
      </c>
      <c r="G1400" s="1" t="s">
        <v>7461</v>
      </c>
      <c r="H1400" s="1" t="s">
        <v>8900</v>
      </c>
      <c r="I1400" s="1" t="s">
        <v>10427</v>
      </c>
      <c r="J1400" s="1"/>
      <c r="K1400" s="1" t="s">
        <v>20904</v>
      </c>
      <c r="L1400" s="1" t="s">
        <v>1398</v>
      </c>
      <c r="M1400" s="1" t="s">
        <v>11974</v>
      </c>
      <c r="N1400" s="1" t="s">
        <v>12129</v>
      </c>
      <c r="O1400" s="1" t="s">
        <v>1398</v>
      </c>
      <c r="P1400" s="1" t="s">
        <v>20924</v>
      </c>
      <c r="Q1400" s="1" t="s">
        <v>20924</v>
      </c>
      <c r="R1400" s="1" t="s">
        <v>12902</v>
      </c>
      <c r="S1400" s="1" t="s">
        <v>1398</v>
      </c>
      <c r="T1400" s="1"/>
      <c r="U1400" s="1"/>
      <c r="V1400" s="1" t="s">
        <v>12910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2995</v>
      </c>
      <c r="E1401" s="1" t="s">
        <v>4548</v>
      </c>
      <c r="F1401" s="1" t="s">
        <v>6000</v>
      </c>
      <c r="G1401" s="1" t="s">
        <v>7462</v>
      </c>
      <c r="H1401" s="1" t="s">
        <v>8901</v>
      </c>
      <c r="I1401" s="1" t="s">
        <v>10428</v>
      </c>
      <c r="J1401" s="1"/>
      <c r="K1401" s="1" t="s">
        <v>20904</v>
      </c>
      <c r="L1401" s="1" t="s">
        <v>1399</v>
      </c>
      <c r="M1401" s="1" t="s">
        <v>11975</v>
      </c>
      <c r="N1401" s="1" t="s">
        <v>12129</v>
      </c>
      <c r="O1401" s="1" t="s">
        <v>1399</v>
      </c>
      <c r="P1401" s="1" t="s">
        <v>20924</v>
      </c>
      <c r="Q1401" s="1" t="s">
        <v>20924</v>
      </c>
      <c r="R1401" s="1" t="s">
        <v>12902</v>
      </c>
      <c r="S1401" s="1" t="s">
        <v>1399</v>
      </c>
      <c r="T1401" s="1"/>
      <c r="U1401" s="1"/>
      <c r="V1401" s="1" t="s">
        <v>12910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2996</v>
      </c>
      <c r="E1402" s="1" t="s">
        <v>4549</v>
      </c>
      <c r="F1402" s="1" t="s">
        <v>6001</v>
      </c>
      <c r="G1402" s="1" t="s">
        <v>7463</v>
      </c>
      <c r="H1402" s="1" t="s">
        <v>8902</v>
      </c>
      <c r="I1402" s="1" t="s">
        <v>10429</v>
      </c>
      <c r="J1402" s="1"/>
      <c r="K1402" s="1" t="s">
        <v>20904</v>
      </c>
      <c r="L1402" s="1" t="s">
        <v>1400</v>
      </c>
      <c r="M1402" s="1" t="s">
        <v>11976</v>
      </c>
      <c r="N1402" s="1" t="s">
        <v>12129</v>
      </c>
      <c r="O1402" s="1" t="s">
        <v>1400</v>
      </c>
      <c r="P1402" s="1" t="s">
        <v>20924</v>
      </c>
      <c r="Q1402" s="1" t="s">
        <v>20924</v>
      </c>
      <c r="R1402" s="1" t="s">
        <v>12902</v>
      </c>
      <c r="S1402" s="1" t="s">
        <v>1400</v>
      </c>
      <c r="T1402" s="1"/>
      <c r="U1402" s="1"/>
      <c r="V1402" s="1" t="s">
        <v>12910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2997</v>
      </c>
      <c r="E1403" s="1" t="s">
        <v>4550</v>
      </c>
      <c r="F1403" s="1" t="s">
        <v>6002</v>
      </c>
      <c r="G1403" s="1" t="s">
        <v>7464</v>
      </c>
      <c r="H1403" s="1" t="s">
        <v>8903</v>
      </c>
      <c r="I1403" s="1" t="s">
        <v>10430</v>
      </c>
      <c r="J1403" s="1"/>
      <c r="K1403" s="1" t="s">
        <v>20904</v>
      </c>
      <c r="L1403" s="1" t="s">
        <v>1401</v>
      </c>
      <c r="M1403" s="1" t="s">
        <v>11977</v>
      </c>
      <c r="N1403" s="1" t="s">
        <v>12129</v>
      </c>
      <c r="O1403" s="1" t="s">
        <v>1401</v>
      </c>
      <c r="P1403" s="1" t="s">
        <v>20924</v>
      </c>
      <c r="Q1403" s="1" t="s">
        <v>20924</v>
      </c>
      <c r="R1403" s="1" t="s">
        <v>12902</v>
      </c>
      <c r="S1403" s="1" t="s">
        <v>1401</v>
      </c>
      <c r="T1403" s="1"/>
      <c r="U1403" s="1"/>
      <c r="V1403" s="1" t="s">
        <v>12910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2998</v>
      </c>
      <c r="E1404" s="1" t="s">
        <v>4551</v>
      </c>
      <c r="F1404" s="1" t="s">
        <v>6003</v>
      </c>
      <c r="G1404" s="1" t="s">
        <v>7465</v>
      </c>
      <c r="H1404" s="1" t="s">
        <v>8904</v>
      </c>
      <c r="I1404" s="1" t="s">
        <v>10431</v>
      </c>
      <c r="J1404" s="1"/>
      <c r="K1404" s="1" t="s">
        <v>20904</v>
      </c>
      <c r="L1404" s="1" t="s">
        <v>1402</v>
      </c>
      <c r="M1404" s="1" t="s">
        <v>11978</v>
      </c>
      <c r="N1404" s="1" t="s">
        <v>12129</v>
      </c>
      <c r="O1404" s="1" t="s">
        <v>1402</v>
      </c>
      <c r="P1404" s="1" t="s">
        <v>20924</v>
      </c>
      <c r="Q1404" s="1" t="s">
        <v>20924</v>
      </c>
      <c r="R1404" s="1" t="s">
        <v>12902</v>
      </c>
      <c r="S1404" s="1" t="s">
        <v>1402</v>
      </c>
      <c r="T1404" s="1"/>
      <c r="U1404" s="1"/>
      <c r="V1404" s="1" t="s">
        <v>12910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2999</v>
      </c>
      <c r="E1405" s="1" t="s">
        <v>4552</v>
      </c>
      <c r="F1405" s="1" t="s">
        <v>6004</v>
      </c>
      <c r="G1405" s="1" t="s">
        <v>7466</v>
      </c>
      <c r="H1405" s="1" t="s">
        <v>8905</v>
      </c>
      <c r="I1405" s="1" t="s">
        <v>10432</v>
      </c>
      <c r="J1405" s="1"/>
      <c r="K1405" s="1" t="s">
        <v>20904</v>
      </c>
      <c r="L1405" s="1" t="s">
        <v>1403</v>
      </c>
      <c r="M1405" s="1" t="s">
        <v>11979</v>
      </c>
      <c r="N1405" s="1" t="s">
        <v>12129</v>
      </c>
      <c r="O1405" s="1" t="s">
        <v>1403</v>
      </c>
      <c r="P1405" s="1" t="s">
        <v>20924</v>
      </c>
      <c r="Q1405" s="1" t="s">
        <v>20924</v>
      </c>
      <c r="R1405" s="1" t="s">
        <v>12902</v>
      </c>
      <c r="S1405" s="1" t="s">
        <v>1403</v>
      </c>
      <c r="T1405" s="1"/>
      <c r="U1405" s="1"/>
      <c r="V1405" s="1" t="s">
        <v>12910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3000</v>
      </c>
      <c r="E1406" s="1" t="s">
        <v>4553</v>
      </c>
      <c r="F1406" s="1" t="s">
        <v>6005</v>
      </c>
      <c r="G1406" s="1" t="s">
        <v>7467</v>
      </c>
      <c r="H1406" s="1" t="s">
        <v>8906</v>
      </c>
      <c r="I1406" s="1" t="s">
        <v>10433</v>
      </c>
      <c r="J1406" s="1"/>
      <c r="K1406" s="1" t="s">
        <v>20904</v>
      </c>
      <c r="L1406" s="1" t="s">
        <v>1404</v>
      </c>
      <c r="M1406" s="1" t="s">
        <v>11980</v>
      </c>
      <c r="N1406" s="1" t="s">
        <v>12129</v>
      </c>
      <c r="O1406" s="1" t="s">
        <v>1404</v>
      </c>
      <c r="P1406" s="1" t="s">
        <v>20924</v>
      </c>
      <c r="Q1406" s="1" t="s">
        <v>20924</v>
      </c>
      <c r="R1406" s="1" t="s">
        <v>12902</v>
      </c>
      <c r="S1406" s="1" t="s">
        <v>1404</v>
      </c>
      <c r="T1406" s="1"/>
      <c r="U1406" s="1"/>
      <c r="V1406" s="1" t="s">
        <v>12910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3001</v>
      </c>
      <c r="E1407" s="1" t="s">
        <v>4554</v>
      </c>
      <c r="F1407" s="1" t="s">
        <v>6006</v>
      </c>
      <c r="G1407" s="1" t="s">
        <v>7468</v>
      </c>
      <c r="H1407" s="1" t="s">
        <v>8907</v>
      </c>
      <c r="I1407" s="1" t="s">
        <v>10434</v>
      </c>
      <c r="J1407" s="1"/>
      <c r="K1407" s="1" t="s">
        <v>20904</v>
      </c>
      <c r="L1407" s="1" t="s">
        <v>1405</v>
      </c>
      <c r="M1407" s="1" t="s">
        <v>11981</v>
      </c>
      <c r="N1407" s="1" t="s">
        <v>12129</v>
      </c>
      <c r="O1407" s="1" t="s">
        <v>1405</v>
      </c>
      <c r="P1407" s="1" t="s">
        <v>20924</v>
      </c>
      <c r="Q1407" s="1" t="s">
        <v>20924</v>
      </c>
      <c r="R1407" s="1" t="s">
        <v>12902</v>
      </c>
      <c r="S1407" s="1" t="s">
        <v>1405</v>
      </c>
      <c r="T1407" s="1"/>
      <c r="U1407" s="1"/>
      <c r="V1407" s="1" t="s">
        <v>12910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3002</v>
      </c>
      <c r="E1408" s="1" t="s">
        <v>4555</v>
      </c>
      <c r="F1408" s="1" t="s">
        <v>6007</v>
      </c>
      <c r="G1408" s="1" t="s">
        <v>7469</v>
      </c>
      <c r="H1408" s="1" t="s">
        <v>8908</v>
      </c>
      <c r="I1408" s="1" t="s">
        <v>10435</v>
      </c>
      <c r="J1408" s="1"/>
      <c r="K1408" s="1" t="s">
        <v>20904</v>
      </c>
      <c r="L1408" s="1" t="s">
        <v>1406</v>
      </c>
      <c r="M1408" s="1" t="s">
        <v>11982</v>
      </c>
      <c r="N1408" s="1" t="s">
        <v>12129</v>
      </c>
      <c r="O1408" s="1" t="s">
        <v>1406</v>
      </c>
      <c r="P1408" s="1" t="s">
        <v>20924</v>
      </c>
      <c r="Q1408" s="1" t="s">
        <v>20924</v>
      </c>
      <c r="R1408" s="1" t="s">
        <v>12902</v>
      </c>
      <c r="S1408" s="1" t="s">
        <v>1406</v>
      </c>
      <c r="T1408" s="1"/>
      <c r="U1408" s="1"/>
      <c r="V1408" s="1" t="s">
        <v>12910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3003</v>
      </c>
      <c r="E1409" s="1" t="s">
        <v>4556</v>
      </c>
      <c r="F1409" s="1" t="s">
        <v>6008</v>
      </c>
      <c r="G1409" s="1" t="s">
        <v>7470</v>
      </c>
      <c r="H1409" s="1" t="s">
        <v>8909</v>
      </c>
      <c r="I1409" s="1" t="s">
        <v>10436</v>
      </c>
      <c r="J1409" s="1"/>
      <c r="K1409" s="1" t="s">
        <v>20904</v>
      </c>
      <c r="L1409" s="1" t="s">
        <v>1407</v>
      </c>
      <c r="M1409" s="1" t="s">
        <v>11983</v>
      </c>
      <c r="N1409" s="1" t="s">
        <v>12129</v>
      </c>
      <c r="O1409" s="1" t="s">
        <v>1407</v>
      </c>
      <c r="P1409" s="1" t="s">
        <v>20924</v>
      </c>
      <c r="Q1409" s="1" t="s">
        <v>20924</v>
      </c>
      <c r="R1409" s="1" t="s">
        <v>12902</v>
      </c>
      <c r="S1409" s="1" t="s">
        <v>1407</v>
      </c>
      <c r="T1409" s="1"/>
      <c r="U1409" s="1"/>
      <c r="V1409" s="1" t="s">
        <v>12910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3004</v>
      </c>
      <c r="E1410" s="1" t="s">
        <v>4557</v>
      </c>
      <c r="F1410" s="1" t="s">
        <v>6009</v>
      </c>
      <c r="G1410" s="1" t="s">
        <v>7471</v>
      </c>
      <c r="H1410" s="1" t="s">
        <v>8910</v>
      </c>
      <c r="I1410" s="1" t="s">
        <v>10437</v>
      </c>
      <c r="J1410" s="1"/>
      <c r="K1410" s="1" t="s">
        <v>20904</v>
      </c>
      <c r="L1410" s="1" t="s">
        <v>1408</v>
      </c>
      <c r="M1410" s="1" t="s">
        <v>11984</v>
      </c>
      <c r="N1410" s="1" t="s">
        <v>12129</v>
      </c>
      <c r="O1410" s="1" t="s">
        <v>1408</v>
      </c>
      <c r="P1410" s="1" t="s">
        <v>20924</v>
      </c>
      <c r="Q1410" s="1" t="s">
        <v>20924</v>
      </c>
      <c r="R1410" s="1" t="s">
        <v>12902</v>
      </c>
      <c r="S1410" s="1" t="s">
        <v>1408</v>
      </c>
      <c r="T1410" s="1"/>
      <c r="U1410" s="1"/>
      <c r="V1410" s="1" t="s">
        <v>12910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3005</v>
      </c>
      <c r="E1411" s="1" t="s">
        <v>4558</v>
      </c>
      <c r="F1411" s="1" t="s">
        <v>6010</v>
      </c>
      <c r="G1411" s="1" t="s">
        <v>7472</v>
      </c>
      <c r="H1411" s="1" t="s">
        <v>8911</v>
      </c>
      <c r="I1411" s="1" t="s">
        <v>10438</v>
      </c>
      <c r="J1411" s="1"/>
      <c r="K1411" s="1" t="s">
        <v>20904</v>
      </c>
      <c r="L1411" s="1" t="s">
        <v>1409</v>
      </c>
      <c r="M1411" s="1" t="s">
        <v>11985</v>
      </c>
      <c r="N1411" s="1" t="s">
        <v>12129</v>
      </c>
      <c r="O1411" s="1" t="s">
        <v>1409</v>
      </c>
      <c r="P1411" s="1" t="s">
        <v>20924</v>
      </c>
      <c r="Q1411" s="1" t="s">
        <v>20924</v>
      </c>
      <c r="R1411" s="1" t="s">
        <v>12902</v>
      </c>
      <c r="S1411" s="1" t="s">
        <v>1409</v>
      </c>
      <c r="T1411" s="1"/>
      <c r="U1411" s="1"/>
      <c r="V1411" s="1" t="s">
        <v>12910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3006</v>
      </c>
      <c r="E1412" s="1" t="s">
        <v>4559</v>
      </c>
      <c r="F1412" s="1" t="s">
        <v>6011</v>
      </c>
      <c r="G1412" s="1" t="s">
        <v>7473</v>
      </c>
      <c r="H1412" s="1" t="s">
        <v>8912</v>
      </c>
      <c r="I1412" s="1" t="s">
        <v>10439</v>
      </c>
      <c r="J1412" s="1"/>
      <c r="K1412" s="1" t="s">
        <v>20904</v>
      </c>
      <c r="L1412" s="1" t="s">
        <v>1410</v>
      </c>
      <c r="M1412" s="1" t="s">
        <v>11986</v>
      </c>
      <c r="N1412" s="1" t="s">
        <v>12129</v>
      </c>
      <c r="O1412" s="1" t="s">
        <v>1410</v>
      </c>
      <c r="P1412" s="1" t="s">
        <v>20924</v>
      </c>
      <c r="Q1412" s="1" t="s">
        <v>20924</v>
      </c>
      <c r="R1412" s="1" t="s">
        <v>12902</v>
      </c>
      <c r="S1412" s="1" t="s">
        <v>1410</v>
      </c>
      <c r="T1412" s="1"/>
      <c r="U1412" s="1"/>
      <c r="V1412" s="1" t="s">
        <v>12910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3007</v>
      </c>
      <c r="E1413" s="1" t="s">
        <v>4560</v>
      </c>
      <c r="F1413" s="1" t="s">
        <v>6012</v>
      </c>
      <c r="G1413" s="1" t="s">
        <v>7474</v>
      </c>
      <c r="H1413" s="1" t="s">
        <v>8913</v>
      </c>
      <c r="I1413" s="1" t="s">
        <v>10440</v>
      </c>
      <c r="J1413" s="1"/>
      <c r="K1413" s="1" t="s">
        <v>20904</v>
      </c>
      <c r="L1413" s="1" t="s">
        <v>1411</v>
      </c>
      <c r="M1413" s="1" t="s">
        <v>11987</v>
      </c>
      <c r="N1413" s="1" t="s">
        <v>12129</v>
      </c>
      <c r="O1413" s="1" t="s">
        <v>1411</v>
      </c>
      <c r="P1413" s="1" t="s">
        <v>20925</v>
      </c>
      <c r="Q1413" s="1" t="s">
        <v>21656</v>
      </c>
      <c r="R1413" s="1" t="s">
        <v>12902</v>
      </c>
      <c r="S1413" s="1" t="s">
        <v>1411</v>
      </c>
      <c r="T1413" s="1" t="s">
        <v>21731</v>
      </c>
      <c r="U1413" s="1"/>
      <c r="V1413" s="1" t="s">
        <v>12910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3008</v>
      </c>
      <c r="E1414" s="1" t="s">
        <v>4561</v>
      </c>
      <c r="F1414" s="1" t="s">
        <v>6013</v>
      </c>
      <c r="G1414" s="1" t="s">
        <v>7475</v>
      </c>
      <c r="H1414" s="1" t="s">
        <v>8914</v>
      </c>
      <c r="I1414" s="1" t="s">
        <v>10441</v>
      </c>
      <c r="J1414" s="1"/>
      <c r="K1414" s="1" t="s">
        <v>20904</v>
      </c>
      <c r="L1414" s="1" t="s">
        <v>1412</v>
      </c>
      <c r="M1414" s="1" t="s">
        <v>11988</v>
      </c>
      <c r="N1414" s="1" t="s">
        <v>12129</v>
      </c>
      <c r="O1414" s="1" t="s">
        <v>1412</v>
      </c>
      <c r="P1414" s="1" t="s">
        <v>20925</v>
      </c>
      <c r="Q1414" s="1" t="s">
        <v>21657</v>
      </c>
      <c r="R1414" s="1" t="s">
        <v>12902</v>
      </c>
      <c r="S1414" s="1" t="s">
        <v>1412</v>
      </c>
      <c r="T1414" s="1"/>
      <c r="U1414" s="1"/>
      <c r="V1414" s="1" t="s">
        <v>12910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3009</v>
      </c>
      <c r="E1415" s="1" t="s">
        <v>4562</v>
      </c>
      <c r="F1415" s="1" t="s">
        <v>6014</v>
      </c>
      <c r="G1415" s="1" t="s">
        <v>7476</v>
      </c>
      <c r="H1415" s="1" t="s">
        <v>8915</v>
      </c>
      <c r="I1415" s="1" t="s">
        <v>10442</v>
      </c>
      <c r="J1415" s="1"/>
      <c r="K1415" s="1" t="s">
        <v>20904</v>
      </c>
      <c r="L1415" s="1" t="s">
        <v>1413</v>
      </c>
      <c r="M1415" s="1" t="s">
        <v>11989</v>
      </c>
      <c r="N1415" s="1" t="s">
        <v>12129</v>
      </c>
      <c r="O1415" s="1" t="s">
        <v>1413</v>
      </c>
      <c r="P1415" s="1" t="s">
        <v>20925</v>
      </c>
      <c r="Q1415" s="1" t="s">
        <v>21658</v>
      </c>
      <c r="R1415" s="1" t="s">
        <v>12902</v>
      </c>
      <c r="S1415" s="1" t="s">
        <v>1413</v>
      </c>
      <c r="T1415" s="1"/>
      <c r="U1415" s="1"/>
      <c r="V1415" s="1" t="s">
        <v>12910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3010</v>
      </c>
      <c r="E1416" s="1" t="s">
        <v>4563</v>
      </c>
      <c r="F1416" s="1" t="s">
        <v>6015</v>
      </c>
      <c r="G1416" s="1" t="s">
        <v>7477</v>
      </c>
      <c r="H1416" s="1" t="s">
        <v>8916</v>
      </c>
      <c r="I1416" s="1" t="s">
        <v>10443</v>
      </c>
      <c r="J1416" s="1"/>
      <c r="K1416" s="1" t="s">
        <v>20904</v>
      </c>
      <c r="L1416" s="1" t="s">
        <v>1414</v>
      </c>
      <c r="M1416" s="1" t="s">
        <v>11990</v>
      </c>
      <c r="N1416" s="1" t="s">
        <v>12129</v>
      </c>
      <c r="O1416" s="1" t="s">
        <v>1414</v>
      </c>
      <c r="P1416" s="1" t="s">
        <v>20925</v>
      </c>
      <c r="Q1416" s="1" t="s">
        <v>21659</v>
      </c>
      <c r="R1416" s="1" t="s">
        <v>12902</v>
      </c>
      <c r="S1416" s="1" t="s">
        <v>1414</v>
      </c>
      <c r="T1416" s="1"/>
      <c r="U1416" s="1"/>
      <c r="V1416" s="1" t="s">
        <v>12910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3011</v>
      </c>
      <c r="E1417" s="1" t="s">
        <v>4564</v>
      </c>
      <c r="F1417" s="1" t="s">
        <v>4564</v>
      </c>
      <c r="G1417" s="1" t="s">
        <v>7478</v>
      </c>
      <c r="H1417" s="1" t="s">
        <v>8917</v>
      </c>
      <c r="I1417" s="1" t="s">
        <v>10444</v>
      </c>
      <c r="J1417" s="1"/>
      <c r="K1417" s="1" t="s">
        <v>20904</v>
      </c>
      <c r="L1417" s="1" t="s">
        <v>1415</v>
      </c>
      <c r="M1417" s="1" t="s">
        <v>11991</v>
      </c>
      <c r="N1417" s="1" t="s">
        <v>12129</v>
      </c>
      <c r="O1417" s="1" t="s">
        <v>1415</v>
      </c>
      <c r="P1417" s="1" t="s">
        <v>20925</v>
      </c>
      <c r="Q1417" s="1" t="s">
        <v>21660</v>
      </c>
      <c r="R1417" s="1" t="s">
        <v>12902</v>
      </c>
      <c r="S1417" s="1" t="s">
        <v>1415</v>
      </c>
      <c r="T1417" s="1"/>
      <c r="U1417" s="1"/>
      <c r="V1417" s="1" t="s">
        <v>12910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3012</v>
      </c>
      <c r="E1418" s="1" t="s">
        <v>4565</v>
      </c>
      <c r="F1418" s="1" t="s">
        <v>6016</v>
      </c>
      <c r="G1418" s="1" t="s">
        <v>4565</v>
      </c>
      <c r="H1418" s="1" t="s">
        <v>8918</v>
      </c>
      <c r="I1418" s="1" t="s">
        <v>10445</v>
      </c>
      <c r="J1418" s="1"/>
      <c r="K1418" s="1" t="s">
        <v>20904</v>
      </c>
      <c r="L1418" s="1" t="s">
        <v>1416</v>
      </c>
      <c r="M1418" s="1" t="s">
        <v>11992</v>
      </c>
      <c r="N1418" s="1" t="s">
        <v>12129</v>
      </c>
      <c r="O1418" s="1" t="s">
        <v>1416</v>
      </c>
      <c r="P1418" s="1" t="s">
        <v>20925</v>
      </c>
      <c r="Q1418" s="1" t="s">
        <v>21661</v>
      </c>
      <c r="R1418" s="1" t="s">
        <v>12902</v>
      </c>
      <c r="S1418" s="1" t="s">
        <v>1416</v>
      </c>
      <c r="T1418" s="1"/>
      <c r="U1418" s="1"/>
      <c r="V1418" s="1" t="s">
        <v>12910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3013</v>
      </c>
      <c r="E1419" s="1" t="s">
        <v>4566</v>
      </c>
      <c r="F1419" s="1" t="s">
        <v>6017</v>
      </c>
      <c r="G1419" s="1" t="s">
        <v>7479</v>
      </c>
      <c r="H1419" s="1" t="s">
        <v>8919</v>
      </c>
      <c r="I1419" s="1" t="s">
        <v>10446</v>
      </c>
      <c r="J1419" s="1"/>
      <c r="K1419" s="1" t="s">
        <v>20904</v>
      </c>
      <c r="L1419" s="1" t="s">
        <v>1417</v>
      </c>
      <c r="M1419" s="1" t="s">
        <v>11993</v>
      </c>
      <c r="N1419" s="1" t="s">
        <v>12129</v>
      </c>
      <c r="O1419" s="1" t="s">
        <v>1417</v>
      </c>
      <c r="P1419" s="1" t="s">
        <v>20925</v>
      </c>
      <c r="Q1419" s="1" t="s">
        <v>21662</v>
      </c>
      <c r="R1419" s="1" t="s">
        <v>12902</v>
      </c>
      <c r="S1419" s="1" t="s">
        <v>1417</v>
      </c>
      <c r="T1419" s="1"/>
      <c r="U1419" s="1"/>
      <c r="V1419" s="1" t="s">
        <v>12910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3014</v>
      </c>
      <c r="E1420" s="1" t="s">
        <v>4567</v>
      </c>
      <c r="F1420" s="1" t="s">
        <v>6018</v>
      </c>
      <c r="G1420" s="1" t="s">
        <v>7480</v>
      </c>
      <c r="H1420" s="1" t="s">
        <v>8920</v>
      </c>
      <c r="I1420" s="1" t="s">
        <v>10447</v>
      </c>
      <c r="J1420" s="1"/>
      <c r="K1420" s="1" t="s">
        <v>20904</v>
      </c>
      <c r="L1420" s="1" t="s">
        <v>1418</v>
      </c>
      <c r="M1420" s="1" t="s">
        <v>11994</v>
      </c>
      <c r="N1420" s="1" t="s">
        <v>12129</v>
      </c>
      <c r="O1420" s="1" t="s">
        <v>1418</v>
      </c>
      <c r="P1420" s="1" t="s">
        <v>20925</v>
      </c>
      <c r="Q1420" s="1" t="s">
        <v>21663</v>
      </c>
      <c r="R1420" s="1" t="s">
        <v>12902</v>
      </c>
      <c r="S1420" s="1" t="s">
        <v>1418</v>
      </c>
      <c r="T1420" s="1"/>
      <c r="U1420" s="1"/>
      <c r="V1420" s="1" t="s">
        <v>12910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3015</v>
      </c>
      <c r="E1421" s="1" t="s">
        <v>4568</v>
      </c>
      <c r="F1421" s="1" t="s">
        <v>6019</v>
      </c>
      <c r="G1421" s="1" t="s">
        <v>7481</v>
      </c>
      <c r="H1421" s="1" t="s">
        <v>8921</v>
      </c>
      <c r="I1421" s="1" t="s">
        <v>10448</v>
      </c>
      <c r="J1421" s="1"/>
      <c r="K1421" s="1" t="s">
        <v>20904</v>
      </c>
      <c r="L1421" s="1" t="s">
        <v>1419</v>
      </c>
      <c r="M1421" s="1" t="s">
        <v>11995</v>
      </c>
      <c r="N1421" s="1" t="s">
        <v>12129</v>
      </c>
      <c r="O1421" s="1" t="s">
        <v>1419</v>
      </c>
      <c r="P1421" s="1" t="s">
        <v>20925</v>
      </c>
      <c r="Q1421" s="1" t="s">
        <v>21664</v>
      </c>
      <c r="R1421" s="1" t="s">
        <v>12902</v>
      </c>
      <c r="S1421" s="1" t="s">
        <v>1419</v>
      </c>
      <c r="T1421" s="1"/>
      <c r="U1421" s="1"/>
      <c r="V1421" s="1" t="s">
        <v>12910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3016</v>
      </c>
      <c r="E1422" s="1" t="s">
        <v>4569</v>
      </c>
      <c r="F1422" s="1" t="s">
        <v>6020</v>
      </c>
      <c r="G1422" s="1" t="s">
        <v>7482</v>
      </c>
      <c r="H1422" s="1" t="s">
        <v>8922</v>
      </c>
      <c r="I1422" s="1" t="s">
        <v>10449</v>
      </c>
      <c r="J1422" s="1"/>
      <c r="K1422" s="1" t="s">
        <v>20904</v>
      </c>
      <c r="L1422" s="1" t="s">
        <v>1420</v>
      </c>
      <c r="M1422" s="1" t="s">
        <v>11996</v>
      </c>
      <c r="N1422" s="1" t="s">
        <v>12129</v>
      </c>
      <c r="O1422" s="1" t="s">
        <v>1420</v>
      </c>
      <c r="P1422" s="1" t="s">
        <v>20925</v>
      </c>
      <c r="Q1422" s="1" t="s">
        <v>21665</v>
      </c>
      <c r="R1422" s="1" t="s">
        <v>12902</v>
      </c>
      <c r="S1422" s="1" t="s">
        <v>1420</v>
      </c>
      <c r="T1422" s="1"/>
      <c r="U1422" s="1"/>
      <c r="V1422" s="1" t="s">
        <v>12910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3017</v>
      </c>
      <c r="E1423" s="1" t="s">
        <v>4570</v>
      </c>
      <c r="F1423" s="1" t="s">
        <v>6021</v>
      </c>
      <c r="G1423" s="1" t="s">
        <v>7483</v>
      </c>
      <c r="H1423" s="1" t="s">
        <v>8923</v>
      </c>
      <c r="I1423" s="1" t="s">
        <v>10450</v>
      </c>
      <c r="J1423" s="1"/>
      <c r="K1423" s="1" t="s">
        <v>20904</v>
      </c>
      <c r="L1423" s="1" t="s">
        <v>1421</v>
      </c>
      <c r="M1423" s="1" t="s">
        <v>11997</v>
      </c>
      <c r="N1423" s="1" t="s">
        <v>12129</v>
      </c>
      <c r="O1423" s="1" t="s">
        <v>1421</v>
      </c>
      <c r="P1423" s="1" t="s">
        <v>20925</v>
      </c>
      <c r="Q1423" s="1" t="s">
        <v>21666</v>
      </c>
      <c r="R1423" s="1" t="s">
        <v>12902</v>
      </c>
      <c r="S1423" s="1" t="s">
        <v>1421</v>
      </c>
      <c r="T1423" s="1"/>
      <c r="U1423" s="1"/>
      <c r="V1423" s="1" t="s">
        <v>12910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3018</v>
      </c>
      <c r="E1424" s="1" t="s">
        <v>4571</v>
      </c>
      <c r="F1424" s="1" t="s">
        <v>6022</v>
      </c>
      <c r="G1424" s="1" t="s">
        <v>7484</v>
      </c>
      <c r="H1424" s="1" t="s">
        <v>8924</v>
      </c>
      <c r="I1424" s="1" t="s">
        <v>10451</v>
      </c>
      <c r="J1424" s="1"/>
      <c r="K1424" s="1" t="s">
        <v>20904</v>
      </c>
      <c r="L1424" s="1" t="s">
        <v>1422</v>
      </c>
      <c r="M1424" s="1" t="s">
        <v>11998</v>
      </c>
      <c r="N1424" s="1" t="s">
        <v>12129</v>
      </c>
      <c r="O1424" s="1" t="s">
        <v>1422</v>
      </c>
      <c r="P1424" s="1" t="s">
        <v>20925</v>
      </c>
      <c r="Q1424" s="1" t="s">
        <v>21667</v>
      </c>
      <c r="R1424" s="1" t="s">
        <v>12902</v>
      </c>
      <c r="S1424" s="1" t="s">
        <v>1422</v>
      </c>
      <c r="T1424" s="1"/>
      <c r="U1424" s="1"/>
      <c r="V1424" s="1" t="s">
        <v>12910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3019</v>
      </c>
      <c r="E1425" s="1" t="s">
        <v>4572</v>
      </c>
      <c r="F1425" s="1" t="s">
        <v>6023</v>
      </c>
      <c r="G1425" s="1" t="s">
        <v>7485</v>
      </c>
      <c r="H1425" s="1" t="s">
        <v>8925</v>
      </c>
      <c r="I1425" s="1" t="s">
        <v>10452</v>
      </c>
      <c r="J1425" s="1"/>
      <c r="K1425" s="1" t="s">
        <v>20904</v>
      </c>
      <c r="L1425" s="1" t="s">
        <v>1423</v>
      </c>
      <c r="M1425" s="1" t="s">
        <v>11999</v>
      </c>
      <c r="N1425" s="1" t="s">
        <v>12129</v>
      </c>
      <c r="O1425" s="1" t="s">
        <v>1423</v>
      </c>
      <c r="P1425" s="1" t="s">
        <v>20925</v>
      </c>
      <c r="Q1425" s="1" t="s">
        <v>21668</v>
      </c>
      <c r="R1425" s="1" t="s">
        <v>12902</v>
      </c>
      <c r="S1425" s="1" t="s">
        <v>1423</v>
      </c>
      <c r="T1425" s="1"/>
      <c r="U1425" s="1"/>
      <c r="V1425" s="1" t="s">
        <v>12910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3020</v>
      </c>
      <c r="E1426" s="1" t="s">
        <v>4573</v>
      </c>
      <c r="F1426" s="1" t="s">
        <v>6024</v>
      </c>
      <c r="G1426" s="1" t="s">
        <v>7486</v>
      </c>
      <c r="H1426" s="1" t="s">
        <v>8926</v>
      </c>
      <c r="I1426" s="1" t="s">
        <v>9534</v>
      </c>
      <c r="J1426" s="1"/>
      <c r="K1426" s="1" t="s">
        <v>20904</v>
      </c>
      <c r="L1426" s="1" t="s">
        <v>1424</v>
      </c>
      <c r="M1426" s="1" t="s">
        <v>12000</v>
      </c>
      <c r="N1426" s="1" t="s">
        <v>12129</v>
      </c>
      <c r="O1426" s="1" t="s">
        <v>1424</v>
      </c>
      <c r="P1426" s="1" t="s">
        <v>20925</v>
      </c>
      <c r="Q1426" s="1" t="s">
        <v>21669</v>
      </c>
      <c r="R1426" s="1" t="s">
        <v>12902</v>
      </c>
      <c r="S1426" s="1" t="s">
        <v>1424</v>
      </c>
      <c r="T1426" s="1"/>
      <c r="U1426" s="1"/>
      <c r="V1426" s="1" t="s">
        <v>12910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3021</v>
      </c>
      <c r="E1427" s="1" t="s">
        <v>4574</v>
      </c>
      <c r="F1427" s="1" t="s">
        <v>6025</v>
      </c>
      <c r="G1427" s="1" t="s">
        <v>7487</v>
      </c>
      <c r="H1427" s="1" t="s">
        <v>8927</v>
      </c>
      <c r="I1427" s="1" t="s">
        <v>10453</v>
      </c>
      <c r="J1427" s="1"/>
      <c r="K1427" s="1" t="s">
        <v>20904</v>
      </c>
      <c r="L1427" s="1" t="s">
        <v>1425</v>
      </c>
      <c r="M1427" s="1" t="s">
        <v>12001</v>
      </c>
      <c r="N1427" s="1" t="s">
        <v>12129</v>
      </c>
      <c r="O1427" s="1" t="s">
        <v>1425</v>
      </c>
      <c r="P1427" s="1" t="s">
        <v>20925</v>
      </c>
      <c r="Q1427" s="1" t="s">
        <v>21670</v>
      </c>
      <c r="R1427" s="1" t="s">
        <v>12902</v>
      </c>
      <c r="S1427" s="1" t="s">
        <v>1425</v>
      </c>
      <c r="T1427" s="1"/>
      <c r="U1427" s="1"/>
      <c r="V1427" s="1" t="s">
        <v>12910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3022</v>
      </c>
      <c r="E1428" s="1" t="s">
        <v>4575</v>
      </c>
      <c r="F1428" s="1" t="s">
        <v>6026</v>
      </c>
      <c r="G1428" s="1" t="s">
        <v>7488</v>
      </c>
      <c r="H1428" s="1" t="s">
        <v>8928</v>
      </c>
      <c r="I1428" s="1" t="s">
        <v>10454</v>
      </c>
      <c r="J1428" s="1"/>
      <c r="K1428" s="1" t="s">
        <v>20904</v>
      </c>
      <c r="L1428" s="1" t="s">
        <v>1426</v>
      </c>
      <c r="M1428" s="1" t="s">
        <v>12002</v>
      </c>
      <c r="N1428" s="1" t="s">
        <v>12129</v>
      </c>
      <c r="O1428" s="1" t="s">
        <v>1426</v>
      </c>
      <c r="P1428" s="1" t="s">
        <v>20925</v>
      </c>
      <c r="Q1428" s="1" t="s">
        <v>21671</v>
      </c>
      <c r="R1428" s="1" t="s">
        <v>12902</v>
      </c>
      <c r="S1428" s="1" t="s">
        <v>1426</v>
      </c>
      <c r="T1428" s="1"/>
      <c r="U1428" s="1"/>
      <c r="V1428" s="1" t="s">
        <v>12910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3023</v>
      </c>
      <c r="E1429" s="1" t="s">
        <v>4576</v>
      </c>
      <c r="F1429" s="1" t="s">
        <v>6027</v>
      </c>
      <c r="G1429" s="1" t="s">
        <v>7489</v>
      </c>
      <c r="H1429" s="1" t="s">
        <v>8929</v>
      </c>
      <c r="I1429" s="1" t="s">
        <v>10455</v>
      </c>
      <c r="J1429" s="1"/>
      <c r="K1429" s="1" t="s">
        <v>20904</v>
      </c>
      <c r="L1429" s="1" t="s">
        <v>1427</v>
      </c>
      <c r="M1429" s="1" t="s">
        <v>12003</v>
      </c>
      <c r="N1429" s="1" t="s">
        <v>12129</v>
      </c>
      <c r="O1429" s="1" t="s">
        <v>1427</v>
      </c>
      <c r="P1429" s="1" t="s">
        <v>20925</v>
      </c>
      <c r="Q1429" s="1" t="s">
        <v>21672</v>
      </c>
      <c r="R1429" s="1" t="s">
        <v>12902</v>
      </c>
      <c r="S1429" s="1" t="s">
        <v>1427</v>
      </c>
      <c r="T1429" s="1"/>
      <c r="U1429" s="1"/>
      <c r="V1429" s="1" t="s">
        <v>12910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3024</v>
      </c>
      <c r="E1430" s="1" t="s">
        <v>4577</v>
      </c>
      <c r="F1430" s="1" t="s">
        <v>6028</v>
      </c>
      <c r="G1430" s="1" t="s">
        <v>7490</v>
      </c>
      <c r="H1430" s="1" t="s">
        <v>8930</v>
      </c>
      <c r="I1430" s="1" t="s">
        <v>10456</v>
      </c>
      <c r="J1430" s="1"/>
      <c r="K1430" s="1" t="s">
        <v>20904</v>
      </c>
      <c r="L1430" s="1" t="s">
        <v>1428</v>
      </c>
      <c r="M1430" s="1" t="s">
        <v>12004</v>
      </c>
      <c r="N1430" s="1" t="s">
        <v>12129</v>
      </c>
      <c r="O1430" s="1" t="s">
        <v>1428</v>
      </c>
      <c r="P1430" s="1" t="s">
        <v>20926</v>
      </c>
      <c r="Q1430" s="1" t="s">
        <v>20926</v>
      </c>
      <c r="R1430" s="1" t="s">
        <v>12902</v>
      </c>
      <c r="S1430" s="1" t="s">
        <v>1428</v>
      </c>
      <c r="T1430" s="1"/>
      <c r="U1430" s="1" t="s">
        <v>21743</v>
      </c>
      <c r="V1430" s="1" t="s">
        <v>12910</v>
      </c>
      <c r="W1430" s="1" t="s">
        <v>1428</v>
      </c>
      <c r="X1430" s="1" t="s">
        <v>21750</v>
      </c>
    </row>
    <row r="1431" spans="1:24">
      <c r="A1431" s="1" t="s">
        <v>1429</v>
      </c>
      <c r="B1431" s="1"/>
      <c r="C1431" s="1" t="s">
        <v>1429</v>
      </c>
      <c r="D1431" s="1" t="s">
        <v>3025</v>
      </c>
      <c r="E1431" s="1" t="s">
        <v>4578</v>
      </c>
      <c r="F1431" s="1" t="s">
        <v>6029</v>
      </c>
      <c r="G1431" s="1" t="s">
        <v>7491</v>
      </c>
      <c r="H1431" s="1" t="s">
        <v>8931</v>
      </c>
      <c r="I1431" s="1" t="s">
        <v>10457</v>
      </c>
      <c r="J1431" s="1"/>
      <c r="K1431" s="1" t="s">
        <v>20904</v>
      </c>
      <c r="L1431" s="1" t="s">
        <v>1429</v>
      </c>
      <c r="M1431" s="1" t="s">
        <v>12005</v>
      </c>
      <c r="N1431" s="1" t="s">
        <v>12129</v>
      </c>
      <c r="O1431" s="1" t="s">
        <v>1429</v>
      </c>
      <c r="P1431" s="1" t="s">
        <v>20926</v>
      </c>
      <c r="Q1431" s="1" t="s">
        <v>20926</v>
      </c>
      <c r="R1431" s="1" t="s">
        <v>12902</v>
      </c>
      <c r="S1431" s="1" t="s">
        <v>1429</v>
      </c>
      <c r="T1431" s="1"/>
      <c r="U1431" s="1"/>
      <c r="V1431" s="1" t="s">
        <v>12910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3026</v>
      </c>
      <c r="E1432" s="1" t="s">
        <v>4579</v>
      </c>
      <c r="F1432" s="1" t="s">
        <v>6030</v>
      </c>
      <c r="G1432" s="1" t="s">
        <v>7492</v>
      </c>
      <c r="H1432" s="1" t="s">
        <v>8932</v>
      </c>
      <c r="I1432" s="1" t="s">
        <v>10458</v>
      </c>
      <c r="J1432" s="1"/>
      <c r="K1432" s="1" t="s">
        <v>20904</v>
      </c>
      <c r="L1432" s="1" t="s">
        <v>1430</v>
      </c>
      <c r="M1432" s="1" t="s">
        <v>12006</v>
      </c>
      <c r="N1432" s="1" t="s">
        <v>12129</v>
      </c>
      <c r="O1432" s="1" t="s">
        <v>1430</v>
      </c>
      <c r="P1432" s="1" t="s">
        <v>20926</v>
      </c>
      <c r="Q1432" s="1" t="s">
        <v>20926</v>
      </c>
      <c r="R1432" s="1" t="s">
        <v>12902</v>
      </c>
      <c r="S1432" s="1" t="s">
        <v>1430</v>
      </c>
      <c r="T1432" s="1"/>
      <c r="U1432" s="1"/>
      <c r="V1432" s="1" t="s">
        <v>12910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3027</v>
      </c>
      <c r="E1433" s="1" t="s">
        <v>4580</v>
      </c>
      <c r="F1433" s="1" t="s">
        <v>6031</v>
      </c>
      <c r="G1433" s="1" t="s">
        <v>7493</v>
      </c>
      <c r="H1433" s="1" t="s">
        <v>8933</v>
      </c>
      <c r="I1433" s="1" t="s">
        <v>10459</v>
      </c>
      <c r="J1433" s="1"/>
      <c r="K1433" s="1" t="s">
        <v>20904</v>
      </c>
      <c r="L1433" s="1" t="s">
        <v>1431</v>
      </c>
      <c r="M1433" s="1" t="s">
        <v>12007</v>
      </c>
      <c r="N1433" s="1" t="s">
        <v>12129</v>
      </c>
      <c r="O1433" s="1" t="s">
        <v>1431</v>
      </c>
      <c r="P1433" s="1" t="s">
        <v>20926</v>
      </c>
      <c r="Q1433" s="1" t="s">
        <v>20926</v>
      </c>
      <c r="R1433" s="1" t="s">
        <v>12902</v>
      </c>
      <c r="S1433" s="1" t="s">
        <v>1431</v>
      </c>
      <c r="T1433" s="1"/>
      <c r="U1433" s="1"/>
      <c r="V1433" s="1" t="s">
        <v>12910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3028</v>
      </c>
      <c r="E1434" s="1" t="s">
        <v>4581</v>
      </c>
      <c r="F1434" s="1" t="s">
        <v>6032</v>
      </c>
      <c r="G1434" s="1" t="s">
        <v>7494</v>
      </c>
      <c r="H1434" s="1" t="s">
        <v>8934</v>
      </c>
      <c r="I1434" s="1" t="s">
        <v>10460</v>
      </c>
      <c r="J1434" s="1"/>
      <c r="K1434" s="1" t="s">
        <v>20904</v>
      </c>
      <c r="L1434" s="1" t="s">
        <v>1432</v>
      </c>
      <c r="M1434" s="1" t="s">
        <v>12008</v>
      </c>
      <c r="N1434" s="1" t="s">
        <v>12129</v>
      </c>
      <c r="O1434" s="1" t="s">
        <v>1432</v>
      </c>
      <c r="P1434" s="1" t="s">
        <v>20926</v>
      </c>
      <c r="Q1434" s="1" t="s">
        <v>20926</v>
      </c>
      <c r="R1434" s="1" t="s">
        <v>12902</v>
      </c>
      <c r="S1434" s="1" t="s">
        <v>1432</v>
      </c>
      <c r="T1434" s="1"/>
      <c r="U1434" s="1"/>
      <c r="V1434" s="1" t="s">
        <v>12910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3029</v>
      </c>
      <c r="E1435" s="1" t="s">
        <v>4582</v>
      </c>
      <c r="F1435" s="1" t="s">
        <v>6033</v>
      </c>
      <c r="G1435" s="1" t="s">
        <v>7495</v>
      </c>
      <c r="H1435" s="1" t="s">
        <v>8935</v>
      </c>
      <c r="I1435" s="1" t="s">
        <v>10461</v>
      </c>
      <c r="J1435" s="1"/>
      <c r="K1435" s="1" t="s">
        <v>20904</v>
      </c>
      <c r="L1435" s="1" t="s">
        <v>1433</v>
      </c>
      <c r="M1435" s="1" t="s">
        <v>12009</v>
      </c>
      <c r="N1435" s="1" t="s">
        <v>12129</v>
      </c>
      <c r="O1435" s="1" t="s">
        <v>1433</v>
      </c>
      <c r="P1435" s="1" t="s">
        <v>20926</v>
      </c>
      <c r="Q1435" s="1" t="s">
        <v>20926</v>
      </c>
      <c r="R1435" s="1" t="s">
        <v>12902</v>
      </c>
      <c r="S1435" s="1" t="s">
        <v>1433</v>
      </c>
      <c r="T1435" s="1"/>
      <c r="U1435" s="1"/>
      <c r="V1435" s="1" t="s">
        <v>12910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3030</v>
      </c>
      <c r="E1436" s="1" t="s">
        <v>4583</v>
      </c>
      <c r="F1436" s="1" t="s">
        <v>6034</v>
      </c>
      <c r="G1436" s="1" t="s">
        <v>7496</v>
      </c>
      <c r="H1436" s="1" t="s">
        <v>8936</v>
      </c>
      <c r="I1436" s="1" t="s">
        <v>10462</v>
      </c>
      <c r="J1436" s="1"/>
      <c r="K1436" s="1" t="s">
        <v>20904</v>
      </c>
      <c r="L1436" s="1" t="s">
        <v>1434</v>
      </c>
      <c r="M1436" s="1" t="s">
        <v>12010</v>
      </c>
      <c r="N1436" s="1" t="s">
        <v>12129</v>
      </c>
      <c r="O1436" s="1" t="s">
        <v>1434</v>
      </c>
      <c r="P1436" s="1" t="s">
        <v>20926</v>
      </c>
      <c r="Q1436" s="1" t="s">
        <v>20926</v>
      </c>
      <c r="R1436" s="1" t="s">
        <v>12902</v>
      </c>
      <c r="S1436" s="1" t="s">
        <v>1434</v>
      </c>
      <c r="T1436" s="1"/>
      <c r="U1436" s="1"/>
      <c r="V1436" s="1" t="s">
        <v>12910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3031</v>
      </c>
      <c r="E1437" s="1" t="s">
        <v>4584</v>
      </c>
      <c r="F1437" s="1" t="s">
        <v>6035</v>
      </c>
      <c r="G1437" s="1" t="s">
        <v>7497</v>
      </c>
      <c r="H1437" s="1" t="s">
        <v>8937</v>
      </c>
      <c r="I1437" s="1" t="s">
        <v>10463</v>
      </c>
      <c r="J1437" s="1"/>
      <c r="K1437" s="1" t="s">
        <v>20904</v>
      </c>
      <c r="L1437" s="1" t="s">
        <v>1435</v>
      </c>
      <c r="M1437" s="1" t="s">
        <v>12011</v>
      </c>
      <c r="N1437" s="1" t="s">
        <v>12129</v>
      </c>
      <c r="O1437" s="1" t="s">
        <v>1435</v>
      </c>
      <c r="P1437" s="1" t="s">
        <v>20926</v>
      </c>
      <c r="Q1437" s="1" t="s">
        <v>20926</v>
      </c>
      <c r="R1437" s="1" t="s">
        <v>12902</v>
      </c>
      <c r="S1437" s="1" t="s">
        <v>1435</v>
      </c>
      <c r="T1437" s="1"/>
      <c r="U1437" s="1"/>
      <c r="V1437" s="1" t="s">
        <v>12910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3032</v>
      </c>
      <c r="E1438" s="1" t="s">
        <v>4585</v>
      </c>
      <c r="F1438" s="1" t="s">
        <v>6036</v>
      </c>
      <c r="G1438" s="1" t="s">
        <v>7498</v>
      </c>
      <c r="H1438" s="1" t="s">
        <v>8938</v>
      </c>
      <c r="I1438" s="1" t="s">
        <v>10464</v>
      </c>
      <c r="J1438" s="1"/>
      <c r="K1438" s="1" t="s">
        <v>20904</v>
      </c>
      <c r="L1438" s="1" t="s">
        <v>1436</v>
      </c>
      <c r="M1438" s="1" t="s">
        <v>12012</v>
      </c>
      <c r="N1438" s="1" t="s">
        <v>12129</v>
      </c>
      <c r="O1438" s="1" t="s">
        <v>1436</v>
      </c>
      <c r="P1438" s="1" t="s">
        <v>20926</v>
      </c>
      <c r="Q1438" s="1" t="s">
        <v>20926</v>
      </c>
      <c r="R1438" s="1" t="s">
        <v>12902</v>
      </c>
      <c r="S1438" s="1" t="s">
        <v>1436</v>
      </c>
      <c r="T1438" s="1"/>
      <c r="U1438" s="1"/>
      <c r="V1438" s="1" t="s">
        <v>12910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3033</v>
      </c>
      <c r="E1439" s="1" t="s">
        <v>4586</v>
      </c>
      <c r="F1439" s="1" t="s">
        <v>6037</v>
      </c>
      <c r="G1439" s="1" t="s">
        <v>7499</v>
      </c>
      <c r="H1439" s="1" t="s">
        <v>8939</v>
      </c>
      <c r="I1439" s="1" t="s">
        <v>10465</v>
      </c>
      <c r="J1439" s="1"/>
      <c r="K1439" s="1" t="s">
        <v>20904</v>
      </c>
      <c r="L1439" s="1" t="s">
        <v>1437</v>
      </c>
      <c r="M1439" s="1" t="s">
        <v>12013</v>
      </c>
      <c r="N1439" s="1" t="s">
        <v>12129</v>
      </c>
      <c r="O1439" s="1" t="s">
        <v>1437</v>
      </c>
      <c r="P1439" s="1" t="s">
        <v>20926</v>
      </c>
      <c r="Q1439" s="1" t="s">
        <v>20926</v>
      </c>
      <c r="R1439" s="1" t="s">
        <v>12902</v>
      </c>
      <c r="S1439" s="1" t="s">
        <v>1437</v>
      </c>
      <c r="T1439" s="1"/>
      <c r="U1439" s="1"/>
      <c r="V1439" s="1" t="s">
        <v>12910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3034</v>
      </c>
      <c r="E1440" s="1" t="s">
        <v>4587</v>
      </c>
      <c r="F1440" s="1" t="s">
        <v>6038</v>
      </c>
      <c r="G1440" s="1" t="s">
        <v>7500</v>
      </c>
      <c r="H1440" s="1" t="s">
        <v>8940</v>
      </c>
      <c r="I1440" s="1" t="s">
        <v>10466</v>
      </c>
      <c r="J1440" s="1"/>
      <c r="K1440" s="1" t="s">
        <v>20904</v>
      </c>
      <c r="L1440" s="1" t="s">
        <v>1438</v>
      </c>
      <c r="M1440" s="1" t="s">
        <v>12014</v>
      </c>
      <c r="N1440" s="1" t="s">
        <v>12129</v>
      </c>
      <c r="O1440" s="1" t="s">
        <v>1438</v>
      </c>
      <c r="P1440" s="1" t="s">
        <v>20926</v>
      </c>
      <c r="Q1440" s="1" t="s">
        <v>20926</v>
      </c>
      <c r="R1440" s="1" t="s">
        <v>12902</v>
      </c>
      <c r="S1440" s="1" t="s">
        <v>1438</v>
      </c>
      <c r="T1440" s="1"/>
      <c r="U1440" s="1"/>
      <c r="V1440" s="1" t="s">
        <v>12910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3035</v>
      </c>
      <c r="E1441" s="1" t="s">
        <v>4588</v>
      </c>
      <c r="F1441" s="1" t="s">
        <v>6039</v>
      </c>
      <c r="G1441" s="1" t="s">
        <v>7501</v>
      </c>
      <c r="H1441" s="1" t="s">
        <v>8941</v>
      </c>
      <c r="I1441" s="1" t="s">
        <v>10467</v>
      </c>
      <c r="J1441" s="1"/>
      <c r="K1441" s="1" t="s">
        <v>20904</v>
      </c>
      <c r="L1441" s="1" t="s">
        <v>1439</v>
      </c>
      <c r="M1441" s="1" t="s">
        <v>12015</v>
      </c>
      <c r="N1441" s="1" t="s">
        <v>12129</v>
      </c>
      <c r="O1441" s="1" t="s">
        <v>1439</v>
      </c>
      <c r="P1441" s="1" t="s">
        <v>20926</v>
      </c>
      <c r="Q1441" s="1" t="s">
        <v>20926</v>
      </c>
      <c r="R1441" s="1" t="s">
        <v>12902</v>
      </c>
      <c r="S1441" s="1" t="s">
        <v>1439</v>
      </c>
      <c r="T1441" s="1"/>
      <c r="U1441" s="1"/>
      <c r="V1441" s="1" t="s">
        <v>12910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3036</v>
      </c>
      <c r="E1442" s="1" t="s">
        <v>4589</v>
      </c>
      <c r="F1442" s="1" t="s">
        <v>6040</v>
      </c>
      <c r="G1442" s="1" t="s">
        <v>7502</v>
      </c>
      <c r="H1442" s="1" t="s">
        <v>8942</v>
      </c>
      <c r="I1442" s="1" t="s">
        <v>10468</v>
      </c>
      <c r="J1442" s="1"/>
      <c r="K1442" s="1" t="s">
        <v>20904</v>
      </c>
      <c r="L1442" s="1" t="s">
        <v>1440</v>
      </c>
      <c r="M1442" s="1" t="s">
        <v>12016</v>
      </c>
      <c r="N1442" s="1" t="s">
        <v>12129</v>
      </c>
      <c r="O1442" s="1" t="s">
        <v>1440</v>
      </c>
      <c r="P1442" s="1" t="s">
        <v>20926</v>
      </c>
      <c r="Q1442" s="1" t="s">
        <v>20926</v>
      </c>
      <c r="R1442" s="1" t="s">
        <v>12902</v>
      </c>
      <c r="S1442" s="1" t="s">
        <v>1440</v>
      </c>
      <c r="T1442" s="1"/>
      <c r="U1442" s="1"/>
      <c r="V1442" s="1" t="s">
        <v>12910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3037</v>
      </c>
      <c r="E1443" s="1" t="s">
        <v>4590</v>
      </c>
      <c r="F1443" s="1" t="s">
        <v>6041</v>
      </c>
      <c r="G1443" s="1" t="s">
        <v>7503</v>
      </c>
      <c r="H1443" s="1" t="s">
        <v>8943</v>
      </c>
      <c r="I1443" s="1" t="s">
        <v>9784</v>
      </c>
      <c r="J1443" s="1"/>
      <c r="K1443" s="1" t="s">
        <v>20904</v>
      </c>
      <c r="L1443" s="1" t="s">
        <v>1441</v>
      </c>
      <c r="M1443" s="1" t="s">
        <v>12017</v>
      </c>
      <c r="N1443" s="1" t="s">
        <v>12129</v>
      </c>
      <c r="O1443" s="1" t="s">
        <v>1441</v>
      </c>
      <c r="P1443" s="1" t="s">
        <v>20926</v>
      </c>
      <c r="Q1443" s="1" t="s">
        <v>20926</v>
      </c>
      <c r="R1443" s="1" t="s">
        <v>12902</v>
      </c>
      <c r="S1443" s="1" t="s">
        <v>1441</v>
      </c>
      <c r="T1443" s="1"/>
      <c r="U1443" s="1"/>
      <c r="V1443" s="1" t="s">
        <v>12910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3038</v>
      </c>
      <c r="E1444" s="1" t="s">
        <v>4591</v>
      </c>
      <c r="F1444" s="1" t="s">
        <v>6042</v>
      </c>
      <c r="G1444" s="1" t="s">
        <v>7504</v>
      </c>
      <c r="H1444" s="1" t="s">
        <v>8944</v>
      </c>
      <c r="I1444" s="1" t="s">
        <v>10469</v>
      </c>
      <c r="J1444" s="1"/>
      <c r="K1444" s="1" t="s">
        <v>20904</v>
      </c>
      <c r="L1444" s="1" t="s">
        <v>1442</v>
      </c>
      <c r="M1444" s="1" t="s">
        <v>12018</v>
      </c>
      <c r="N1444" s="1" t="s">
        <v>12129</v>
      </c>
      <c r="O1444" s="1" t="s">
        <v>1442</v>
      </c>
      <c r="P1444" s="1" t="s">
        <v>20926</v>
      </c>
      <c r="Q1444" s="1" t="s">
        <v>20926</v>
      </c>
      <c r="R1444" s="1" t="s">
        <v>12902</v>
      </c>
      <c r="S1444" s="1" t="s">
        <v>1442</v>
      </c>
      <c r="T1444" s="1"/>
      <c r="U1444" s="1"/>
      <c r="V1444" s="1" t="s">
        <v>12910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3039</v>
      </c>
      <c r="E1445" s="1" t="s">
        <v>4592</v>
      </c>
      <c r="F1445" s="1" t="s">
        <v>6043</v>
      </c>
      <c r="G1445" s="1" t="s">
        <v>7505</v>
      </c>
      <c r="H1445" s="1" t="s">
        <v>8945</v>
      </c>
      <c r="I1445" s="1" t="s">
        <v>10470</v>
      </c>
      <c r="J1445" s="1"/>
      <c r="K1445" s="1" t="s">
        <v>20904</v>
      </c>
      <c r="L1445" s="1" t="s">
        <v>1443</v>
      </c>
      <c r="M1445" s="1" t="s">
        <v>12019</v>
      </c>
      <c r="N1445" s="1" t="s">
        <v>12129</v>
      </c>
      <c r="O1445" s="1" t="s">
        <v>1443</v>
      </c>
      <c r="P1445" s="1" t="s">
        <v>20926</v>
      </c>
      <c r="Q1445" s="1" t="s">
        <v>20926</v>
      </c>
      <c r="R1445" s="1" t="s">
        <v>12902</v>
      </c>
      <c r="S1445" s="1" t="s">
        <v>1443</v>
      </c>
      <c r="T1445" s="1"/>
      <c r="U1445" s="1"/>
      <c r="V1445" s="1" t="s">
        <v>12910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3040</v>
      </c>
      <c r="E1446" s="1" t="s">
        <v>4593</v>
      </c>
      <c r="F1446" s="1" t="s">
        <v>6044</v>
      </c>
      <c r="G1446" s="1" t="s">
        <v>7506</v>
      </c>
      <c r="H1446" s="1" t="s">
        <v>8946</v>
      </c>
      <c r="I1446" s="1" t="s">
        <v>10471</v>
      </c>
      <c r="J1446" s="1"/>
      <c r="K1446" s="1" t="s">
        <v>20904</v>
      </c>
      <c r="L1446" s="1" t="s">
        <v>1444</v>
      </c>
      <c r="M1446" s="1" t="s">
        <v>12020</v>
      </c>
      <c r="N1446" s="1" t="s">
        <v>12129</v>
      </c>
      <c r="O1446" s="1" t="s">
        <v>1444</v>
      </c>
      <c r="P1446" s="1" t="s">
        <v>20926</v>
      </c>
      <c r="Q1446" s="1" t="s">
        <v>20926</v>
      </c>
      <c r="R1446" s="1" t="s">
        <v>12902</v>
      </c>
      <c r="S1446" s="1" t="s">
        <v>1444</v>
      </c>
      <c r="T1446" s="1"/>
      <c r="U1446" s="1"/>
      <c r="V1446" s="1" t="s">
        <v>12910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3041</v>
      </c>
      <c r="E1447" s="1" t="s">
        <v>4594</v>
      </c>
      <c r="F1447" s="1" t="s">
        <v>6045</v>
      </c>
      <c r="G1447" s="1" t="s">
        <v>7507</v>
      </c>
      <c r="H1447" s="1" t="s">
        <v>8947</v>
      </c>
      <c r="I1447" s="1" t="s">
        <v>10472</v>
      </c>
      <c r="J1447" s="1"/>
      <c r="K1447" s="1" t="s">
        <v>20904</v>
      </c>
      <c r="L1447" s="1" t="s">
        <v>1445</v>
      </c>
      <c r="M1447" s="1" t="s">
        <v>12021</v>
      </c>
      <c r="N1447" s="1" t="s">
        <v>12129</v>
      </c>
      <c r="O1447" s="1" t="s">
        <v>1445</v>
      </c>
      <c r="P1447" s="1" t="s">
        <v>20926</v>
      </c>
      <c r="Q1447" s="1" t="s">
        <v>20926</v>
      </c>
      <c r="R1447" s="1" t="s">
        <v>12902</v>
      </c>
      <c r="S1447" s="1" t="s">
        <v>1445</v>
      </c>
      <c r="T1447" s="1"/>
      <c r="U1447" s="1"/>
      <c r="V1447" s="1" t="s">
        <v>12910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3042</v>
      </c>
      <c r="E1448" s="1" t="s">
        <v>4595</v>
      </c>
      <c r="F1448" s="1" t="s">
        <v>6046</v>
      </c>
      <c r="G1448" s="1" t="s">
        <v>7508</v>
      </c>
      <c r="H1448" s="1" t="s">
        <v>8948</v>
      </c>
      <c r="I1448" s="1" t="s">
        <v>10473</v>
      </c>
      <c r="J1448" s="1"/>
      <c r="K1448" s="1" t="s">
        <v>20904</v>
      </c>
      <c r="L1448" s="1" t="s">
        <v>1446</v>
      </c>
      <c r="M1448" s="1" t="s">
        <v>12022</v>
      </c>
      <c r="N1448" s="1" t="s">
        <v>12129</v>
      </c>
      <c r="O1448" s="1" t="s">
        <v>1446</v>
      </c>
      <c r="P1448" s="1" t="s">
        <v>20926</v>
      </c>
      <c r="Q1448" s="1" t="s">
        <v>20926</v>
      </c>
      <c r="R1448" s="1" t="s">
        <v>12902</v>
      </c>
      <c r="S1448" s="1" t="s">
        <v>1446</v>
      </c>
      <c r="T1448" s="1"/>
      <c r="U1448" s="1"/>
      <c r="V1448" s="1" t="s">
        <v>12910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3043</v>
      </c>
      <c r="E1449" s="1" t="s">
        <v>4596</v>
      </c>
      <c r="F1449" s="1" t="s">
        <v>6047</v>
      </c>
      <c r="G1449" s="1" t="s">
        <v>7509</v>
      </c>
      <c r="H1449" s="1" t="s">
        <v>8949</v>
      </c>
      <c r="I1449" s="1" t="s">
        <v>10474</v>
      </c>
      <c r="J1449" s="1"/>
      <c r="K1449" s="1" t="s">
        <v>20904</v>
      </c>
      <c r="L1449" s="1" t="s">
        <v>1447</v>
      </c>
      <c r="M1449" s="1" t="s">
        <v>12023</v>
      </c>
      <c r="N1449" s="1" t="s">
        <v>12129</v>
      </c>
      <c r="O1449" s="1" t="s">
        <v>1447</v>
      </c>
      <c r="P1449" s="1" t="s">
        <v>20926</v>
      </c>
      <c r="Q1449" s="1" t="s">
        <v>20926</v>
      </c>
      <c r="R1449" s="1" t="s">
        <v>12902</v>
      </c>
      <c r="S1449" s="1" t="s">
        <v>1447</v>
      </c>
      <c r="T1449" s="1"/>
      <c r="U1449" s="1"/>
      <c r="V1449" s="1" t="s">
        <v>12910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3044</v>
      </c>
      <c r="E1450" s="1" t="s">
        <v>4597</v>
      </c>
      <c r="F1450" s="1" t="s">
        <v>6048</v>
      </c>
      <c r="G1450" s="1" t="s">
        <v>4597</v>
      </c>
      <c r="H1450" s="1" t="s">
        <v>8950</v>
      </c>
      <c r="I1450" s="1" t="s">
        <v>10475</v>
      </c>
      <c r="J1450" s="1"/>
      <c r="K1450" s="1" t="s">
        <v>20904</v>
      </c>
      <c r="L1450" s="1" t="s">
        <v>1448</v>
      </c>
      <c r="M1450" s="1" t="s">
        <v>12024</v>
      </c>
      <c r="N1450" s="1" t="s">
        <v>12129</v>
      </c>
      <c r="O1450" s="1" t="s">
        <v>1448</v>
      </c>
      <c r="P1450" s="1" t="s">
        <v>20926</v>
      </c>
      <c r="Q1450" s="1" t="s">
        <v>20926</v>
      </c>
      <c r="R1450" s="1" t="s">
        <v>12902</v>
      </c>
      <c r="S1450" s="1" t="s">
        <v>1448</v>
      </c>
      <c r="T1450" s="1"/>
      <c r="U1450" s="1"/>
      <c r="V1450" s="1" t="s">
        <v>12910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3045</v>
      </c>
      <c r="E1451" s="1" t="s">
        <v>4598</v>
      </c>
      <c r="F1451" s="1" t="s">
        <v>6049</v>
      </c>
      <c r="G1451" s="1" t="s">
        <v>7510</v>
      </c>
      <c r="H1451" s="1" t="s">
        <v>8951</v>
      </c>
      <c r="I1451" s="1" t="s">
        <v>10476</v>
      </c>
      <c r="J1451" s="1"/>
      <c r="K1451" s="1" t="s">
        <v>20904</v>
      </c>
      <c r="L1451" s="1" t="s">
        <v>1449</v>
      </c>
      <c r="M1451" s="1" t="s">
        <v>12025</v>
      </c>
      <c r="N1451" s="1" t="s">
        <v>12129</v>
      </c>
      <c r="O1451" s="1" t="s">
        <v>1449</v>
      </c>
      <c r="P1451" s="1" t="s">
        <v>20926</v>
      </c>
      <c r="Q1451" s="1" t="s">
        <v>20926</v>
      </c>
      <c r="R1451" s="1" t="s">
        <v>12902</v>
      </c>
      <c r="S1451" s="1" t="s">
        <v>1449</v>
      </c>
      <c r="T1451" s="1"/>
      <c r="U1451" s="1"/>
      <c r="V1451" s="1" t="s">
        <v>12910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3046</v>
      </c>
      <c r="E1452" s="1" t="s">
        <v>4599</v>
      </c>
      <c r="F1452" s="1" t="s">
        <v>6050</v>
      </c>
      <c r="G1452" s="1" t="s">
        <v>7511</v>
      </c>
      <c r="H1452" s="1" t="s">
        <v>8952</v>
      </c>
      <c r="I1452" s="1" t="s">
        <v>10477</v>
      </c>
      <c r="J1452" s="1"/>
      <c r="K1452" s="1" t="s">
        <v>20904</v>
      </c>
      <c r="L1452" s="1" t="s">
        <v>1450</v>
      </c>
      <c r="M1452" s="1" t="s">
        <v>12026</v>
      </c>
      <c r="N1452" s="1" t="s">
        <v>12129</v>
      </c>
      <c r="O1452" s="1" t="s">
        <v>1450</v>
      </c>
      <c r="P1452" s="1" t="s">
        <v>20926</v>
      </c>
      <c r="Q1452" s="1" t="s">
        <v>20926</v>
      </c>
      <c r="R1452" s="1" t="s">
        <v>12902</v>
      </c>
      <c r="S1452" s="1" t="s">
        <v>1450</v>
      </c>
      <c r="T1452" s="1"/>
      <c r="U1452" s="1"/>
      <c r="V1452" s="1" t="s">
        <v>12910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3047</v>
      </c>
      <c r="E1453" s="1" t="s">
        <v>4600</v>
      </c>
      <c r="F1453" s="1" t="s">
        <v>6051</v>
      </c>
      <c r="G1453" s="1" t="s">
        <v>7512</v>
      </c>
      <c r="H1453" s="1" t="s">
        <v>8953</v>
      </c>
      <c r="I1453" s="1" t="s">
        <v>10478</v>
      </c>
      <c r="J1453" s="1"/>
      <c r="K1453" s="1" t="s">
        <v>20904</v>
      </c>
      <c r="L1453" s="1" t="s">
        <v>1451</v>
      </c>
      <c r="M1453" s="1" t="s">
        <v>12027</v>
      </c>
      <c r="N1453" s="1" t="s">
        <v>12129</v>
      </c>
      <c r="O1453" s="1" t="s">
        <v>1451</v>
      </c>
      <c r="P1453" s="1" t="s">
        <v>20926</v>
      </c>
      <c r="Q1453" s="1" t="s">
        <v>20926</v>
      </c>
      <c r="R1453" s="1" t="s">
        <v>12902</v>
      </c>
      <c r="S1453" s="1" t="s">
        <v>1451</v>
      </c>
      <c r="T1453" s="1"/>
      <c r="U1453" s="1"/>
      <c r="V1453" s="1" t="s">
        <v>12910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3048</v>
      </c>
      <c r="E1454" s="1" t="s">
        <v>4601</v>
      </c>
      <c r="F1454" s="1" t="s">
        <v>6052</v>
      </c>
      <c r="G1454" s="1" t="s">
        <v>7513</v>
      </c>
      <c r="H1454" s="1" t="s">
        <v>8954</v>
      </c>
      <c r="I1454" s="1" t="s">
        <v>10479</v>
      </c>
      <c r="J1454" s="1"/>
      <c r="K1454" s="1" t="s">
        <v>20904</v>
      </c>
      <c r="L1454" s="1" t="s">
        <v>1452</v>
      </c>
      <c r="M1454" s="1" t="s">
        <v>12028</v>
      </c>
      <c r="N1454" s="1" t="s">
        <v>12129</v>
      </c>
      <c r="O1454" s="1" t="s">
        <v>1452</v>
      </c>
      <c r="P1454" s="1" t="s">
        <v>20926</v>
      </c>
      <c r="Q1454" s="1" t="s">
        <v>20926</v>
      </c>
      <c r="R1454" s="1" t="s">
        <v>12902</v>
      </c>
      <c r="S1454" s="1" t="s">
        <v>1452</v>
      </c>
      <c r="T1454" s="1"/>
      <c r="U1454" s="1"/>
      <c r="V1454" s="1" t="s">
        <v>12910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3049</v>
      </c>
      <c r="E1455" s="1" t="s">
        <v>4602</v>
      </c>
      <c r="F1455" s="1" t="s">
        <v>6053</v>
      </c>
      <c r="G1455" s="1" t="s">
        <v>7514</v>
      </c>
      <c r="H1455" s="1" t="s">
        <v>8945</v>
      </c>
      <c r="I1455" s="1" t="s">
        <v>10480</v>
      </c>
      <c r="J1455" s="1"/>
      <c r="K1455" s="1" t="s">
        <v>20904</v>
      </c>
      <c r="L1455" s="1" t="s">
        <v>1453</v>
      </c>
      <c r="M1455" s="1" t="s">
        <v>12029</v>
      </c>
      <c r="N1455" s="1" t="s">
        <v>12129</v>
      </c>
      <c r="O1455" s="1" t="s">
        <v>1453</v>
      </c>
      <c r="P1455" s="1" t="s">
        <v>20926</v>
      </c>
      <c r="Q1455" s="1" t="s">
        <v>20926</v>
      </c>
      <c r="R1455" s="1" t="s">
        <v>12902</v>
      </c>
      <c r="S1455" s="1" t="s">
        <v>1453</v>
      </c>
      <c r="T1455" s="1"/>
      <c r="U1455" s="1"/>
      <c r="V1455" s="1" t="s">
        <v>12910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3050</v>
      </c>
      <c r="E1456" s="1" t="s">
        <v>4603</v>
      </c>
      <c r="F1456" s="1" t="s">
        <v>6054</v>
      </c>
      <c r="G1456" s="1" t="s">
        <v>7515</v>
      </c>
      <c r="H1456" s="1" t="s">
        <v>8955</v>
      </c>
      <c r="I1456" s="1" t="s">
        <v>10481</v>
      </c>
      <c r="J1456" s="1"/>
      <c r="K1456" s="1" t="s">
        <v>20904</v>
      </c>
      <c r="L1456" s="1" t="s">
        <v>1454</v>
      </c>
      <c r="M1456" s="1" t="s">
        <v>12030</v>
      </c>
      <c r="N1456" s="1" t="s">
        <v>12129</v>
      </c>
      <c r="O1456" s="1" t="s">
        <v>1454</v>
      </c>
      <c r="P1456" s="1" t="s">
        <v>20926</v>
      </c>
      <c r="Q1456" s="1" t="s">
        <v>20926</v>
      </c>
      <c r="R1456" s="1" t="s">
        <v>12902</v>
      </c>
      <c r="S1456" s="1" t="s">
        <v>1454</v>
      </c>
      <c r="T1456" s="1"/>
      <c r="U1456" s="1"/>
      <c r="V1456" s="1" t="s">
        <v>12910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3051</v>
      </c>
      <c r="E1457" s="1" t="s">
        <v>4604</v>
      </c>
      <c r="F1457" s="1" t="s">
        <v>6055</v>
      </c>
      <c r="G1457" s="1" t="s">
        <v>7516</v>
      </c>
      <c r="H1457" s="1" t="s">
        <v>8956</v>
      </c>
      <c r="I1457" s="1" t="s">
        <v>10482</v>
      </c>
      <c r="J1457" s="1"/>
      <c r="K1457" s="1" t="s">
        <v>20904</v>
      </c>
      <c r="L1457" s="1" t="s">
        <v>1455</v>
      </c>
      <c r="M1457" s="1" t="s">
        <v>12031</v>
      </c>
      <c r="N1457" s="1" t="s">
        <v>12129</v>
      </c>
      <c r="O1457" s="1" t="s">
        <v>1455</v>
      </c>
      <c r="P1457" s="1" t="s">
        <v>20926</v>
      </c>
      <c r="Q1457" s="1" t="s">
        <v>20926</v>
      </c>
      <c r="R1457" s="1" t="s">
        <v>12902</v>
      </c>
      <c r="S1457" s="1" t="s">
        <v>1455</v>
      </c>
      <c r="T1457" s="1"/>
      <c r="U1457" s="1"/>
      <c r="V1457" s="1" t="s">
        <v>12910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3052</v>
      </c>
      <c r="E1458" s="1" t="s">
        <v>4605</v>
      </c>
      <c r="F1458" s="1" t="s">
        <v>6056</v>
      </c>
      <c r="G1458" s="1" t="s">
        <v>4605</v>
      </c>
      <c r="H1458" s="1" t="s">
        <v>8957</v>
      </c>
      <c r="I1458" s="1" t="s">
        <v>10483</v>
      </c>
      <c r="J1458" s="1"/>
      <c r="K1458" s="1" t="s">
        <v>20904</v>
      </c>
      <c r="L1458" s="1" t="s">
        <v>1456</v>
      </c>
      <c r="M1458" s="1" t="s">
        <v>12032</v>
      </c>
      <c r="N1458" s="1" t="s">
        <v>12129</v>
      </c>
      <c r="O1458" s="1" t="s">
        <v>1456</v>
      </c>
      <c r="P1458" s="1" t="s">
        <v>20926</v>
      </c>
      <c r="Q1458" s="1" t="s">
        <v>20926</v>
      </c>
      <c r="R1458" s="1" t="s">
        <v>12902</v>
      </c>
      <c r="S1458" s="1" t="s">
        <v>1456</v>
      </c>
      <c r="T1458" s="1"/>
      <c r="U1458" s="1"/>
      <c r="V1458" s="1" t="s">
        <v>12910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3053</v>
      </c>
      <c r="E1459" s="1" t="s">
        <v>4606</v>
      </c>
      <c r="F1459" s="1" t="s">
        <v>6057</v>
      </c>
      <c r="G1459" s="1" t="s">
        <v>7517</v>
      </c>
      <c r="H1459" s="1" t="s">
        <v>8958</v>
      </c>
      <c r="I1459" s="1" t="s">
        <v>9298</v>
      </c>
      <c r="J1459" s="1"/>
      <c r="K1459" s="1" t="s">
        <v>20904</v>
      </c>
      <c r="L1459" s="1" t="s">
        <v>1457</v>
      </c>
      <c r="M1459" s="1" t="s">
        <v>12033</v>
      </c>
      <c r="N1459" s="1" t="s">
        <v>12129</v>
      </c>
      <c r="O1459" s="1" t="s">
        <v>1457</v>
      </c>
      <c r="P1459" s="1" t="s">
        <v>20926</v>
      </c>
      <c r="Q1459" s="1" t="s">
        <v>20926</v>
      </c>
      <c r="R1459" s="1" t="s">
        <v>12902</v>
      </c>
      <c r="S1459" s="1" t="s">
        <v>1457</v>
      </c>
      <c r="T1459" s="1"/>
      <c r="U1459" s="1"/>
      <c r="V1459" s="1" t="s">
        <v>12910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3054</v>
      </c>
      <c r="E1460" s="1" t="s">
        <v>4607</v>
      </c>
      <c r="F1460" s="1" t="s">
        <v>6058</v>
      </c>
      <c r="G1460" s="1" t="s">
        <v>7518</v>
      </c>
      <c r="H1460" s="1" t="s">
        <v>8959</v>
      </c>
      <c r="I1460" s="1" t="s">
        <v>10484</v>
      </c>
      <c r="J1460" s="1"/>
      <c r="K1460" s="1" t="s">
        <v>20904</v>
      </c>
      <c r="L1460" s="1" t="s">
        <v>1458</v>
      </c>
      <c r="M1460" s="1" t="s">
        <v>12034</v>
      </c>
      <c r="N1460" s="1" t="s">
        <v>12129</v>
      </c>
      <c r="O1460" s="1" t="s">
        <v>1458</v>
      </c>
      <c r="P1460" s="1" t="s">
        <v>20926</v>
      </c>
      <c r="Q1460" s="1" t="s">
        <v>20926</v>
      </c>
      <c r="R1460" s="1" t="s">
        <v>12902</v>
      </c>
      <c r="S1460" s="1" t="s">
        <v>1458</v>
      </c>
      <c r="T1460" s="1"/>
      <c r="U1460" s="1"/>
      <c r="V1460" s="1" t="s">
        <v>12910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3055</v>
      </c>
      <c r="E1461" s="1" t="s">
        <v>4608</v>
      </c>
      <c r="F1461" s="1" t="s">
        <v>6059</v>
      </c>
      <c r="G1461" s="1" t="s">
        <v>7519</v>
      </c>
      <c r="H1461" s="1" t="s">
        <v>8960</v>
      </c>
      <c r="I1461" s="1" t="s">
        <v>10485</v>
      </c>
      <c r="J1461" s="1"/>
      <c r="K1461" s="1" t="s">
        <v>20904</v>
      </c>
      <c r="L1461" s="1" t="s">
        <v>1459</v>
      </c>
      <c r="M1461" s="1" t="s">
        <v>12035</v>
      </c>
      <c r="N1461" s="1" t="s">
        <v>12129</v>
      </c>
      <c r="O1461" s="1" t="s">
        <v>1459</v>
      </c>
      <c r="P1461" s="1" t="s">
        <v>20926</v>
      </c>
      <c r="Q1461" s="1" t="s">
        <v>20926</v>
      </c>
      <c r="R1461" s="1" t="s">
        <v>12902</v>
      </c>
      <c r="S1461" s="1" t="s">
        <v>1459</v>
      </c>
      <c r="T1461" s="1"/>
      <c r="U1461" s="1"/>
      <c r="V1461" s="1" t="s">
        <v>12910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3056</v>
      </c>
      <c r="E1462" s="1" t="s">
        <v>4609</v>
      </c>
      <c r="F1462" s="1" t="s">
        <v>6060</v>
      </c>
      <c r="G1462" s="1" t="s">
        <v>7520</v>
      </c>
      <c r="H1462" s="1" t="s">
        <v>8961</v>
      </c>
      <c r="I1462" s="1" t="s">
        <v>10486</v>
      </c>
      <c r="J1462" s="1"/>
      <c r="K1462" s="1" t="s">
        <v>20904</v>
      </c>
      <c r="L1462" s="1" t="s">
        <v>1460</v>
      </c>
      <c r="M1462" s="1" t="s">
        <v>12036</v>
      </c>
      <c r="N1462" s="1" t="s">
        <v>12129</v>
      </c>
      <c r="O1462" s="1" t="s">
        <v>1460</v>
      </c>
      <c r="P1462" s="1" t="s">
        <v>20926</v>
      </c>
      <c r="Q1462" s="1" t="s">
        <v>20926</v>
      </c>
      <c r="R1462" s="1" t="s">
        <v>12902</v>
      </c>
      <c r="S1462" s="1" t="s">
        <v>1460</v>
      </c>
      <c r="T1462" s="1"/>
      <c r="U1462" s="1"/>
      <c r="V1462" s="1" t="s">
        <v>12910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3057</v>
      </c>
      <c r="E1463" s="1" t="s">
        <v>4610</v>
      </c>
      <c r="F1463" s="1" t="s">
        <v>6061</v>
      </c>
      <c r="G1463" s="1" t="s">
        <v>7521</v>
      </c>
      <c r="H1463" s="1" t="s">
        <v>8962</v>
      </c>
      <c r="I1463" s="1" t="s">
        <v>10487</v>
      </c>
      <c r="J1463" s="1"/>
      <c r="K1463" s="1" t="s">
        <v>20904</v>
      </c>
      <c r="L1463" s="1" t="s">
        <v>1461</v>
      </c>
      <c r="M1463" s="1" t="s">
        <v>12037</v>
      </c>
      <c r="N1463" s="1" t="s">
        <v>12129</v>
      </c>
      <c r="O1463" s="1" t="s">
        <v>1461</v>
      </c>
      <c r="P1463" s="1" t="s">
        <v>20926</v>
      </c>
      <c r="Q1463" s="1" t="s">
        <v>20926</v>
      </c>
      <c r="R1463" s="1" t="s">
        <v>12902</v>
      </c>
      <c r="S1463" s="1" t="s">
        <v>1461</v>
      </c>
      <c r="T1463" s="1"/>
      <c r="U1463" s="1"/>
      <c r="V1463" s="1" t="s">
        <v>12910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3058</v>
      </c>
      <c r="E1464" s="1" t="s">
        <v>4611</v>
      </c>
      <c r="F1464" s="1" t="s">
        <v>6062</v>
      </c>
      <c r="G1464" s="1" t="s">
        <v>7522</v>
      </c>
      <c r="H1464" s="1" t="s">
        <v>8963</v>
      </c>
      <c r="I1464" s="1" t="s">
        <v>9488</v>
      </c>
      <c r="J1464" s="1"/>
      <c r="K1464" s="1" t="s">
        <v>20904</v>
      </c>
      <c r="L1464" s="1" t="s">
        <v>1462</v>
      </c>
      <c r="M1464" s="1" t="s">
        <v>12038</v>
      </c>
      <c r="N1464" s="1" t="s">
        <v>12129</v>
      </c>
      <c r="O1464" s="1" t="s">
        <v>1462</v>
      </c>
      <c r="P1464" s="1" t="s">
        <v>20926</v>
      </c>
      <c r="Q1464" s="1" t="s">
        <v>20926</v>
      </c>
      <c r="R1464" s="1" t="s">
        <v>12902</v>
      </c>
      <c r="S1464" s="1" t="s">
        <v>1462</v>
      </c>
      <c r="T1464" s="1"/>
      <c r="U1464" s="1"/>
      <c r="V1464" s="1" t="s">
        <v>12910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3059</v>
      </c>
      <c r="E1465" s="1" t="s">
        <v>4612</v>
      </c>
      <c r="F1465" s="1" t="s">
        <v>6063</v>
      </c>
      <c r="G1465" s="1" t="s">
        <v>7523</v>
      </c>
      <c r="H1465" s="1" t="s">
        <v>8964</v>
      </c>
      <c r="I1465" s="1" t="s">
        <v>10488</v>
      </c>
      <c r="J1465" s="1"/>
      <c r="K1465" s="1" t="s">
        <v>20904</v>
      </c>
      <c r="L1465" s="1" t="s">
        <v>1463</v>
      </c>
      <c r="M1465" s="1" t="s">
        <v>12039</v>
      </c>
      <c r="N1465" s="1" t="s">
        <v>12129</v>
      </c>
      <c r="O1465" s="1" t="s">
        <v>1463</v>
      </c>
      <c r="P1465" s="1" t="s">
        <v>20926</v>
      </c>
      <c r="Q1465" s="1" t="s">
        <v>20926</v>
      </c>
      <c r="R1465" s="1" t="s">
        <v>12902</v>
      </c>
      <c r="S1465" s="1" t="s">
        <v>1463</v>
      </c>
      <c r="T1465" s="1"/>
      <c r="U1465" s="1"/>
      <c r="V1465" s="1" t="s">
        <v>12910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3060</v>
      </c>
      <c r="E1466" s="1" t="s">
        <v>4613</v>
      </c>
      <c r="F1466" s="1" t="s">
        <v>6064</v>
      </c>
      <c r="G1466" s="1" t="s">
        <v>7524</v>
      </c>
      <c r="H1466" s="1" t="s">
        <v>8965</v>
      </c>
      <c r="I1466" s="1" t="s">
        <v>10489</v>
      </c>
      <c r="J1466" s="1"/>
      <c r="K1466" s="1" t="s">
        <v>20904</v>
      </c>
      <c r="L1466" s="1" t="s">
        <v>1464</v>
      </c>
      <c r="M1466" s="1" t="s">
        <v>12040</v>
      </c>
      <c r="N1466" s="1" t="s">
        <v>12129</v>
      </c>
      <c r="O1466" s="1" t="s">
        <v>1464</v>
      </c>
      <c r="P1466" s="1" t="s">
        <v>20926</v>
      </c>
      <c r="Q1466" s="1" t="s">
        <v>20926</v>
      </c>
      <c r="R1466" s="1" t="s">
        <v>12902</v>
      </c>
      <c r="S1466" s="1" t="s">
        <v>1464</v>
      </c>
      <c r="T1466" s="1"/>
      <c r="U1466" s="1"/>
      <c r="V1466" s="1" t="s">
        <v>12910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3061</v>
      </c>
      <c r="E1467" s="1" t="s">
        <v>4614</v>
      </c>
      <c r="F1467" s="1" t="s">
        <v>6065</v>
      </c>
      <c r="G1467" s="1" t="s">
        <v>7525</v>
      </c>
      <c r="H1467" s="1" t="s">
        <v>8966</v>
      </c>
      <c r="I1467" s="1" t="s">
        <v>10490</v>
      </c>
      <c r="J1467" s="1"/>
      <c r="K1467" s="1" t="s">
        <v>20904</v>
      </c>
      <c r="L1467" s="1" t="s">
        <v>1465</v>
      </c>
      <c r="M1467" s="1" t="s">
        <v>12041</v>
      </c>
      <c r="N1467" s="1" t="s">
        <v>12129</v>
      </c>
      <c r="O1467" s="1" t="s">
        <v>1465</v>
      </c>
      <c r="P1467" s="1" t="s">
        <v>20926</v>
      </c>
      <c r="Q1467" s="1" t="s">
        <v>20926</v>
      </c>
      <c r="R1467" s="1" t="s">
        <v>12902</v>
      </c>
      <c r="S1467" s="1" t="s">
        <v>1465</v>
      </c>
      <c r="T1467" s="1"/>
      <c r="U1467" s="1"/>
      <c r="V1467" s="1" t="s">
        <v>12910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3062</v>
      </c>
      <c r="E1468" s="1" t="s">
        <v>4615</v>
      </c>
      <c r="F1468" s="1" t="s">
        <v>6066</v>
      </c>
      <c r="G1468" s="1" t="s">
        <v>7526</v>
      </c>
      <c r="H1468" s="1" t="s">
        <v>8967</v>
      </c>
      <c r="I1468" s="1" t="s">
        <v>10491</v>
      </c>
      <c r="J1468" s="1"/>
      <c r="K1468" s="1" t="s">
        <v>20904</v>
      </c>
      <c r="L1468" s="1" t="s">
        <v>1466</v>
      </c>
      <c r="M1468" s="1" t="s">
        <v>12042</v>
      </c>
      <c r="N1468" s="1" t="s">
        <v>12129</v>
      </c>
      <c r="O1468" s="1" t="s">
        <v>1466</v>
      </c>
      <c r="P1468" s="1" t="s">
        <v>20926</v>
      </c>
      <c r="Q1468" s="1" t="s">
        <v>20926</v>
      </c>
      <c r="R1468" s="1" t="s">
        <v>12902</v>
      </c>
      <c r="S1468" s="1" t="s">
        <v>1466</v>
      </c>
      <c r="T1468" s="1"/>
      <c r="U1468" s="1"/>
      <c r="V1468" s="1" t="s">
        <v>12910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3063</v>
      </c>
      <c r="E1469" s="1" t="s">
        <v>4616</v>
      </c>
      <c r="F1469" s="1" t="s">
        <v>6067</v>
      </c>
      <c r="G1469" s="1" t="s">
        <v>7527</v>
      </c>
      <c r="H1469" s="1" t="s">
        <v>8968</v>
      </c>
      <c r="I1469" s="1" t="s">
        <v>10492</v>
      </c>
      <c r="J1469" s="1"/>
      <c r="K1469" s="1" t="s">
        <v>20904</v>
      </c>
      <c r="L1469" s="1" t="s">
        <v>1467</v>
      </c>
      <c r="M1469" s="1" t="s">
        <v>12043</v>
      </c>
      <c r="N1469" s="1" t="s">
        <v>12129</v>
      </c>
      <c r="O1469" s="1" t="s">
        <v>1467</v>
      </c>
      <c r="P1469" s="1" t="s">
        <v>20926</v>
      </c>
      <c r="Q1469" s="1" t="s">
        <v>20926</v>
      </c>
      <c r="R1469" s="1" t="s">
        <v>12902</v>
      </c>
      <c r="S1469" s="1" t="s">
        <v>1467</v>
      </c>
      <c r="T1469" s="1"/>
      <c r="U1469" s="1"/>
      <c r="V1469" s="1" t="s">
        <v>12910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3064</v>
      </c>
      <c r="E1470" s="1" t="s">
        <v>4617</v>
      </c>
      <c r="F1470" s="1" t="s">
        <v>6068</v>
      </c>
      <c r="G1470" s="1" t="s">
        <v>7528</v>
      </c>
      <c r="H1470" s="1" t="s">
        <v>8969</v>
      </c>
      <c r="I1470" s="1" t="s">
        <v>10493</v>
      </c>
      <c r="J1470" s="1"/>
      <c r="K1470" s="1" t="s">
        <v>20904</v>
      </c>
      <c r="L1470" s="1" t="s">
        <v>1468</v>
      </c>
      <c r="M1470" s="1" t="s">
        <v>12044</v>
      </c>
      <c r="N1470" s="1" t="s">
        <v>12129</v>
      </c>
      <c r="O1470" s="1" t="s">
        <v>1468</v>
      </c>
      <c r="P1470" s="1" t="s">
        <v>20926</v>
      </c>
      <c r="Q1470" s="1" t="s">
        <v>20926</v>
      </c>
      <c r="R1470" s="1" t="s">
        <v>12902</v>
      </c>
      <c r="S1470" s="1" t="s">
        <v>1468</v>
      </c>
      <c r="T1470" s="1"/>
      <c r="U1470" s="1"/>
      <c r="V1470" s="1" t="s">
        <v>12910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3065</v>
      </c>
      <c r="E1471" s="1" t="s">
        <v>4618</v>
      </c>
      <c r="F1471" s="1" t="s">
        <v>6069</v>
      </c>
      <c r="G1471" s="1" t="s">
        <v>7529</v>
      </c>
      <c r="H1471" s="1" t="s">
        <v>8970</v>
      </c>
      <c r="I1471" s="1" t="s">
        <v>10494</v>
      </c>
      <c r="J1471" s="1"/>
      <c r="K1471" s="1" t="s">
        <v>20904</v>
      </c>
      <c r="L1471" s="1" t="s">
        <v>1469</v>
      </c>
      <c r="M1471" s="1" t="s">
        <v>12045</v>
      </c>
      <c r="N1471" s="1" t="s">
        <v>12129</v>
      </c>
      <c r="O1471" s="1" t="s">
        <v>1469</v>
      </c>
      <c r="P1471" s="1" t="s">
        <v>20926</v>
      </c>
      <c r="Q1471" s="1" t="s">
        <v>20926</v>
      </c>
      <c r="R1471" s="1" t="s">
        <v>12902</v>
      </c>
      <c r="S1471" s="1" t="s">
        <v>1469</v>
      </c>
      <c r="T1471" s="1"/>
      <c r="U1471" s="1"/>
      <c r="V1471" s="1" t="s">
        <v>12910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3066</v>
      </c>
      <c r="E1472" s="1" t="s">
        <v>4619</v>
      </c>
      <c r="F1472" s="1" t="s">
        <v>6070</v>
      </c>
      <c r="G1472" s="1" t="s">
        <v>7530</v>
      </c>
      <c r="H1472" s="1" t="s">
        <v>8971</v>
      </c>
      <c r="I1472" s="1" t="s">
        <v>10495</v>
      </c>
      <c r="J1472" s="1"/>
      <c r="K1472" s="1" t="s">
        <v>20904</v>
      </c>
      <c r="L1472" s="1" t="s">
        <v>1470</v>
      </c>
      <c r="M1472" s="1" t="s">
        <v>12046</v>
      </c>
      <c r="N1472" s="1" t="s">
        <v>12129</v>
      </c>
      <c r="O1472" s="1" t="s">
        <v>1470</v>
      </c>
      <c r="P1472" s="1" t="s">
        <v>20926</v>
      </c>
      <c r="Q1472" s="1" t="s">
        <v>20926</v>
      </c>
      <c r="R1472" s="1" t="s">
        <v>12902</v>
      </c>
      <c r="S1472" s="1" t="s">
        <v>1470</v>
      </c>
      <c r="T1472" s="1"/>
      <c r="U1472" s="1"/>
      <c r="V1472" s="1" t="s">
        <v>12910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3067</v>
      </c>
      <c r="E1473" s="1" t="s">
        <v>4620</v>
      </c>
      <c r="F1473" s="1" t="s">
        <v>6071</v>
      </c>
      <c r="G1473" s="1" t="s">
        <v>7531</v>
      </c>
      <c r="H1473" s="1" t="s">
        <v>8972</v>
      </c>
      <c r="I1473" s="1" t="s">
        <v>10496</v>
      </c>
      <c r="J1473" s="1"/>
      <c r="K1473" s="1" t="s">
        <v>20904</v>
      </c>
      <c r="L1473" s="1" t="s">
        <v>1471</v>
      </c>
      <c r="M1473" s="1" t="s">
        <v>12047</v>
      </c>
      <c r="N1473" s="1" t="s">
        <v>12129</v>
      </c>
      <c r="O1473" s="1" t="s">
        <v>1471</v>
      </c>
      <c r="P1473" s="1" t="s">
        <v>20926</v>
      </c>
      <c r="Q1473" s="1" t="s">
        <v>20926</v>
      </c>
      <c r="R1473" s="1" t="s">
        <v>12902</v>
      </c>
      <c r="S1473" s="1" t="s">
        <v>1471</v>
      </c>
      <c r="T1473" s="1"/>
      <c r="U1473" s="1"/>
      <c r="V1473" s="1" t="s">
        <v>12910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3068</v>
      </c>
      <c r="E1474" s="1" t="s">
        <v>4621</v>
      </c>
      <c r="F1474" s="1" t="s">
        <v>6072</v>
      </c>
      <c r="G1474" s="1" t="s">
        <v>7532</v>
      </c>
      <c r="H1474" s="1" t="s">
        <v>8973</v>
      </c>
      <c r="I1474" s="1" t="s">
        <v>10497</v>
      </c>
      <c r="J1474" s="1"/>
      <c r="K1474" s="1" t="s">
        <v>20904</v>
      </c>
      <c r="L1474" s="1" t="s">
        <v>1472</v>
      </c>
      <c r="M1474" s="1" t="s">
        <v>12048</v>
      </c>
      <c r="N1474" s="1" t="s">
        <v>12129</v>
      </c>
      <c r="O1474" s="1" t="s">
        <v>1472</v>
      </c>
      <c r="P1474" s="1" t="s">
        <v>20926</v>
      </c>
      <c r="Q1474" s="1" t="s">
        <v>20926</v>
      </c>
      <c r="R1474" s="1" t="s">
        <v>12902</v>
      </c>
      <c r="S1474" s="1" t="s">
        <v>1472</v>
      </c>
      <c r="T1474" s="1"/>
      <c r="U1474" s="1"/>
      <c r="V1474" s="1" t="s">
        <v>12910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3069</v>
      </c>
      <c r="E1475" s="1" t="s">
        <v>4622</v>
      </c>
      <c r="F1475" s="1" t="s">
        <v>6073</v>
      </c>
      <c r="G1475" s="1" t="s">
        <v>7533</v>
      </c>
      <c r="H1475" s="1" t="s">
        <v>8974</v>
      </c>
      <c r="I1475" s="1" t="s">
        <v>10498</v>
      </c>
      <c r="J1475" s="1"/>
      <c r="K1475" s="1" t="s">
        <v>20904</v>
      </c>
      <c r="L1475" s="1" t="s">
        <v>1473</v>
      </c>
      <c r="M1475" s="1" t="s">
        <v>12049</v>
      </c>
      <c r="N1475" s="1" t="s">
        <v>12129</v>
      </c>
      <c r="O1475" s="1" t="s">
        <v>1473</v>
      </c>
      <c r="P1475" s="1" t="s">
        <v>20926</v>
      </c>
      <c r="Q1475" s="1" t="s">
        <v>20926</v>
      </c>
      <c r="R1475" s="1" t="s">
        <v>12902</v>
      </c>
      <c r="S1475" s="1" t="s">
        <v>1473</v>
      </c>
      <c r="T1475" s="1"/>
      <c r="U1475" s="1"/>
      <c r="V1475" s="1" t="s">
        <v>12910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3070</v>
      </c>
      <c r="E1476" s="1" t="s">
        <v>4623</v>
      </c>
      <c r="F1476" s="1" t="s">
        <v>6074</v>
      </c>
      <c r="G1476" s="1" t="s">
        <v>7534</v>
      </c>
      <c r="H1476" s="1" t="s">
        <v>8975</v>
      </c>
      <c r="I1476" s="1" t="s">
        <v>10499</v>
      </c>
      <c r="J1476" s="1"/>
      <c r="K1476" s="1" t="s">
        <v>20904</v>
      </c>
      <c r="L1476" s="1" t="s">
        <v>1474</v>
      </c>
      <c r="M1476" s="1" t="s">
        <v>12050</v>
      </c>
      <c r="N1476" s="1" t="s">
        <v>12129</v>
      </c>
      <c r="O1476" s="1" t="s">
        <v>1474</v>
      </c>
      <c r="P1476" s="1" t="s">
        <v>20926</v>
      </c>
      <c r="Q1476" s="1" t="s">
        <v>20926</v>
      </c>
      <c r="R1476" s="1" t="s">
        <v>12902</v>
      </c>
      <c r="S1476" s="1" t="s">
        <v>1474</v>
      </c>
      <c r="T1476" s="1"/>
      <c r="U1476" s="1"/>
      <c r="V1476" s="1" t="s">
        <v>12910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3071</v>
      </c>
      <c r="E1477" s="1" t="s">
        <v>4624</v>
      </c>
      <c r="F1477" s="1" t="s">
        <v>6075</v>
      </c>
      <c r="G1477" s="1" t="s">
        <v>7535</v>
      </c>
      <c r="H1477" s="1" t="s">
        <v>8976</v>
      </c>
      <c r="I1477" s="1" t="s">
        <v>10500</v>
      </c>
      <c r="J1477" s="1"/>
      <c r="K1477" s="1" t="s">
        <v>20904</v>
      </c>
      <c r="L1477" s="1" t="s">
        <v>1475</v>
      </c>
      <c r="M1477" s="1" t="s">
        <v>12051</v>
      </c>
      <c r="N1477" s="1" t="s">
        <v>12129</v>
      </c>
      <c r="O1477" s="1" t="s">
        <v>1475</v>
      </c>
      <c r="P1477" s="1" t="s">
        <v>20926</v>
      </c>
      <c r="Q1477" s="1" t="s">
        <v>20926</v>
      </c>
      <c r="R1477" s="1" t="s">
        <v>12902</v>
      </c>
      <c r="S1477" s="1" t="s">
        <v>1475</v>
      </c>
      <c r="T1477" s="1"/>
      <c r="U1477" s="1"/>
      <c r="V1477" s="1" t="s">
        <v>12910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3072</v>
      </c>
      <c r="E1478" s="1" t="s">
        <v>4625</v>
      </c>
      <c r="F1478" s="1" t="s">
        <v>6076</v>
      </c>
      <c r="G1478" s="1" t="s">
        <v>7536</v>
      </c>
      <c r="H1478" s="1" t="s">
        <v>8977</v>
      </c>
      <c r="I1478" s="1" t="s">
        <v>9337</v>
      </c>
      <c r="J1478" s="1"/>
      <c r="K1478" s="1" t="s">
        <v>20904</v>
      </c>
      <c r="L1478" s="1" t="s">
        <v>1476</v>
      </c>
      <c r="M1478" s="1" t="s">
        <v>12052</v>
      </c>
      <c r="N1478" s="1" t="s">
        <v>12129</v>
      </c>
      <c r="O1478" s="1" t="s">
        <v>1476</v>
      </c>
      <c r="P1478" s="1" t="s">
        <v>20926</v>
      </c>
      <c r="Q1478" s="1" t="s">
        <v>20926</v>
      </c>
      <c r="R1478" s="1" t="s">
        <v>12902</v>
      </c>
      <c r="S1478" s="1" t="s">
        <v>1476</v>
      </c>
      <c r="T1478" s="1"/>
      <c r="U1478" s="1"/>
      <c r="V1478" s="1" t="s">
        <v>12910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3073</v>
      </c>
      <c r="E1479" s="1" t="s">
        <v>4626</v>
      </c>
      <c r="F1479" s="1" t="s">
        <v>6077</v>
      </c>
      <c r="G1479" s="1" t="s">
        <v>7537</v>
      </c>
      <c r="H1479" s="1" t="s">
        <v>8978</v>
      </c>
      <c r="I1479" s="1" t="s">
        <v>10501</v>
      </c>
      <c r="J1479" s="1"/>
      <c r="K1479" s="1" t="s">
        <v>20904</v>
      </c>
      <c r="L1479" s="1" t="s">
        <v>1477</v>
      </c>
      <c r="M1479" s="1" t="s">
        <v>12053</v>
      </c>
      <c r="N1479" s="1" t="s">
        <v>12129</v>
      </c>
      <c r="O1479" s="1" t="s">
        <v>1477</v>
      </c>
      <c r="P1479" s="1" t="s">
        <v>20926</v>
      </c>
      <c r="Q1479" s="1" t="s">
        <v>20926</v>
      </c>
      <c r="R1479" s="1" t="s">
        <v>12902</v>
      </c>
      <c r="S1479" s="1" t="s">
        <v>1477</v>
      </c>
      <c r="T1479" s="1"/>
      <c r="U1479" s="1"/>
      <c r="V1479" s="1" t="s">
        <v>12910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3074</v>
      </c>
      <c r="E1480" s="1" t="s">
        <v>4627</v>
      </c>
      <c r="F1480" s="1" t="s">
        <v>6078</v>
      </c>
      <c r="G1480" s="1" t="s">
        <v>7538</v>
      </c>
      <c r="H1480" s="1" t="s">
        <v>8979</v>
      </c>
      <c r="I1480" s="1" t="s">
        <v>10502</v>
      </c>
      <c r="J1480" s="1"/>
      <c r="K1480" s="1" t="s">
        <v>20904</v>
      </c>
      <c r="L1480" s="1" t="s">
        <v>1478</v>
      </c>
      <c r="M1480" s="1" t="s">
        <v>12054</v>
      </c>
      <c r="N1480" s="1" t="s">
        <v>12129</v>
      </c>
      <c r="O1480" s="1" t="s">
        <v>1478</v>
      </c>
      <c r="P1480" s="1" t="s">
        <v>20926</v>
      </c>
      <c r="Q1480" s="1" t="s">
        <v>20926</v>
      </c>
      <c r="R1480" s="1" t="s">
        <v>12902</v>
      </c>
      <c r="S1480" s="1" t="s">
        <v>1478</v>
      </c>
      <c r="T1480" s="1"/>
      <c r="U1480" s="1"/>
      <c r="V1480" s="1" t="s">
        <v>12910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3075</v>
      </c>
      <c r="E1481" s="1" t="s">
        <v>4628</v>
      </c>
      <c r="F1481" s="1" t="s">
        <v>6079</v>
      </c>
      <c r="G1481" s="1" t="s">
        <v>7539</v>
      </c>
      <c r="H1481" s="1" t="s">
        <v>8980</v>
      </c>
      <c r="I1481" s="1" t="s">
        <v>10503</v>
      </c>
      <c r="J1481" s="1"/>
      <c r="K1481" s="1" t="s">
        <v>20904</v>
      </c>
      <c r="L1481" s="1" t="s">
        <v>1479</v>
      </c>
      <c r="M1481" s="1" t="s">
        <v>12055</v>
      </c>
      <c r="N1481" s="1" t="s">
        <v>12129</v>
      </c>
      <c r="O1481" s="1" t="s">
        <v>1479</v>
      </c>
      <c r="P1481" s="1" t="s">
        <v>20926</v>
      </c>
      <c r="Q1481" s="1" t="s">
        <v>20926</v>
      </c>
      <c r="R1481" s="1" t="s">
        <v>12902</v>
      </c>
      <c r="S1481" s="1" t="s">
        <v>1479</v>
      </c>
      <c r="T1481" s="1"/>
      <c r="U1481" s="1"/>
      <c r="V1481" s="1" t="s">
        <v>12910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3076</v>
      </c>
      <c r="E1482" s="1" t="s">
        <v>4629</v>
      </c>
      <c r="F1482" s="1" t="s">
        <v>6080</v>
      </c>
      <c r="G1482" s="1" t="s">
        <v>7540</v>
      </c>
      <c r="H1482" s="1" t="s">
        <v>8981</v>
      </c>
      <c r="I1482" s="1" t="s">
        <v>10504</v>
      </c>
      <c r="J1482" s="1"/>
      <c r="K1482" s="1" t="s">
        <v>20904</v>
      </c>
      <c r="L1482" s="1" t="s">
        <v>1480</v>
      </c>
      <c r="M1482" s="1" t="s">
        <v>12056</v>
      </c>
      <c r="N1482" s="1" t="s">
        <v>12129</v>
      </c>
      <c r="O1482" s="1" t="s">
        <v>1480</v>
      </c>
      <c r="P1482" s="1" t="s">
        <v>20926</v>
      </c>
      <c r="Q1482" s="1" t="s">
        <v>20926</v>
      </c>
      <c r="R1482" s="1" t="s">
        <v>12902</v>
      </c>
      <c r="S1482" s="1" t="s">
        <v>1480</v>
      </c>
      <c r="T1482" s="1"/>
      <c r="U1482" s="1"/>
      <c r="V1482" s="1" t="s">
        <v>12910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3077</v>
      </c>
      <c r="E1483" s="1" t="s">
        <v>4630</v>
      </c>
      <c r="F1483" s="1" t="s">
        <v>6081</v>
      </c>
      <c r="G1483" s="1" t="s">
        <v>7541</v>
      </c>
      <c r="H1483" s="1" t="s">
        <v>8982</v>
      </c>
      <c r="I1483" s="1" t="s">
        <v>10505</v>
      </c>
      <c r="J1483" s="1"/>
      <c r="K1483" s="1" t="s">
        <v>20904</v>
      </c>
      <c r="L1483" s="1" t="s">
        <v>1481</v>
      </c>
      <c r="M1483" s="1" t="s">
        <v>12057</v>
      </c>
      <c r="N1483" s="1" t="s">
        <v>12129</v>
      </c>
      <c r="O1483" s="1" t="s">
        <v>1481</v>
      </c>
      <c r="P1483" s="1" t="s">
        <v>20926</v>
      </c>
      <c r="Q1483" s="1" t="s">
        <v>20926</v>
      </c>
      <c r="R1483" s="1" t="s">
        <v>12902</v>
      </c>
      <c r="S1483" s="1" t="s">
        <v>1481</v>
      </c>
      <c r="T1483" s="1"/>
      <c r="U1483" s="1"/>
      <c r="V1483" s="1" t="s">
        <v>12910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3078</v>
      </c>
      <c r="E1484" s="1" t="s">
        <v>4631</v>
      </c>
      <c r="F1484" s="1" t="s">
        <v>6082</v>
      </c>
      <c r="G1484" s="1" t="s">
        <v>7542</v>
      </c>
      <c r="H1484" s="1" t="s">
        <v>8983</v>
      </c>
      <c r="I1484" s="1" t="s">
        <v>10506</v>
      </c>
      <c r="J1484" s="1"/>
      <c r="K1484" s="1" t="s">
        <v>20904</v>
      </c>
      <c r="L1484" s="1" t="s">
        <v>1482</v>
      </c>
      <c r="M1484" s="1" t="s">
        <v>12058</v>
      </c>
      <c r="N1484" s="1" t="s">
        <v>12129</v>
      </c>
      <c r="O1484" s="1" t="s">
        <v>1482</v>
      </c>
      <c r="P1484" s="1" t="s">
        <v>20926</v>
      </c>
      <c r="Q1484" s="1" t="s">
        <v>20926</v>
      </c>
      <c r="R1484" s="1" t="s">
        <v>12902</v>
      </c>
      <c r="S1484" s="1" t="s">
        <v>1482</v>
      </c>
      <c r="T1484" s="1"/>
      <c r="U1484" s="1"/>
      <c r="V1484" s="1" t="s">
        <v>12910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3079</v>
      </c>
      <c r="E1485" s="1" t="s">
        <v>4632</v>
      </c>
      <c r="F1485" s="1" t="s">
        <v>6083</v>
      </c>
      <c r="G1485" s="1" t="s">
        <v>7543</v>
      </c>
      <c r="H1485" s="1" t="s">
        <v>8984</v>
      </c>
      <c r="I1485" s="1" t="s">
        <v>10507</v>
      </c>
      <c r="J1485" s="1"/>
      <c r="K1485" s="1" t="s">
        <v>20904</v>
      </c>
      <c r="L1485" s="1" t="s">
        <v>1483</v>
      </c>
      <c r="M1485" s="1" t="s">
        <v>12059</v>
      </c>
      <c r="N1485" s="1" t="s">
        <v>12129</v>
      </c>
      <c r="O1485" s="1" t="s">
        <v>1483</v>
      </c>
      <c r="P1485" s="1" t="s">
        <v>20926</v>
      </c>
      <c r="Q1485" s="1" t="s">
        <v>20926</v>
      </c>
      <c r="R1485" s="1" t="s">
        <v>12902</v>
      </c>
      <c r="S1485" s="1" t="s">
        <v>1483</v>
      </c>
      <c r="T1485" s="1"/>
      <c r="U1485" s="1"/>
      <c r="V1485" s="1" t="s">
        <v>12910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3080</v>
      </c>
      <c r="E1486" s="1" t="s">
        <v>4633</v>
      </c>
      <c r="F1486" s="1" t="s">
        <v>6084</v>
      </c>
      <c r="G1486" s="1" t="s">
        <v>7544</v>
      </c>
      <c r="H1486" s="1" t="s">
        <v>8985</v>
      </c>
      <c r="I1486" s="1" t="s">
        <v>10508</v>
      </c>
      <c r="J1486" s="1"/>
      <c r="K1486" s="1" t="s">
        <v>20904</v>
      </c>
      <c r="L1486" s="1" t="s">
        <v>1484</v>
      </c>
      <c r="M1486" s="1" t="s">
        <v>12060</v>
      </c>
      <c r="N1486" s="1" t="s">
        <v>12129</v>
      </c>
      <c r="O1486" s="1" t="s">
        <v>1484</v>
      </c>
      <c r="P1486" s="1" t="s">
        <v>20926</v>
      </c>
      <c r="Q1486" s="1" t="s">
        <v>20926</v>
      </c>
      <c r="R1486" s="1" t="s">
        <v>12902</v>
      </c>
      <c r="S1486" s="1" t="s">
        <v>1484</v>
      </c>
      <c r="T1486" s="1"/>
      <c r="U1486" s="1"/>
      <c r="V1486" s="1" t="s">
        <v>12910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3081</v>
      </c>
      <c r="E1487" s="1" t="s">
        <v>4634</v>
      </c>
      <c r="F1487" s="1" t="s">
        <v>6085</v>
      </c>
      <c r="G1487" s="1" t="s">
        <v>7545</v>
      </c>
      <c r="H1487" s="1" t="s">
        <v>8986</v>
      </c>
      <c r="I1487" s="1" t="s">
        <v>10509</v>
      </c>
      <c r="J1487" s="1"/>
      <c r="K1487" s="1" t="s">
        <v>20904</v>
      </c>
      <c r="L1487" s="1" t="s">
        <v>1485</v>
      </c>
      <c r="M1487" s="1" t="s">
        <v>12061</v>
      </c>
      <c r="N1487" s="1" t="s">
        <v>12129</v>
      </c>
      <c r="O1487" s="1" t="s">
        <v>1485</v>
      </c>
      <c r="P1487" s="1" t="s">
        <v>20926</v>
      </c>
      <c r="Q1487" s="1" t="s">
        <v>20926</v>
      </c>
      <c r="R1487" s="1" t="s">
        <v>12902</v>
      </c>
      <c r="S1487" s="1" t="s">
        <v>1485</v>
      </c>
      <c r="T1487" s="1"/>
      <c r="U1487" s="1"/>
      <c r="V1487" s="1" t="s">
        <v>12910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3082</v>
      </c>
      <c r="E1488" s="1" t="s">
        <v>4635</v>
      </c>
      <c r="F1488" s="1" t="s">
        <v>6086</v>
      </c>
      <c r="G1488" s="1" t="s">
        <v>7546</v>
      </c>
      <c r="H1488" s="1" t="s">
        <v>8987</v>
      </c>
      <c r="I1488" s="1" t="s">
        <v>10510</v>
      </c>
      <c r="J1488" s="1"/>
      <c r="K1488" s="1" t="s">
        <v>20904</v>
      </c>
      <c r="L1488" s="1" t="s">
        <v>1486</v>
      </c>
      <c r="M1488" s="1" t="s">
        <v>12062</v>
      </c>
      <c r="N1488" s="1" t="s">
        <v>12129</v>
      </c>
      <c r="O1488" s="1" t="s">
        <v>1486</v>
      </c>
      <c r="P1488" s="1" t="s">
        <v>20926</v>
      </c>
      <c r="Q1488" s="1" t="s">
        <v>20926</v>
      </c>
      <c r="R1488" s="1" t="s">
        <v>12902</v>
      </c>
      <c r="S1488" s="1" t="s">
        <v>1486</v>
      </c>
      <c r="T1488" s="1"/>
      <c r="U1488" s="1"/>
      <c r="V1488" s="1" t="s">
        <v>12910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3083</v>
      </c>
      <c r="E1489" s="1" t="s">
        <v>4636</v>
      </c>
      <c r="F1489" s="1" t="s">
        <v>6087</v>
      </c>
      <c r="G1489" s="1" t="s">
        <v>7547</v>
      </c>
      <c r="H1489" s="1" t="s">
        <v>8988</v>
      </c>
      <c r="I1489" s="1" t="s">
        <v>10511</v>
      </c>
      <c r="J1489" s="1"/>
      <c r="K1489" s="1" t="s">
        <v>20904</v>
      </c>
      <c r="L1489" s="1" t="s">
        <v>1487</v>
      </c>
      <c r="M1489" s="1" t="s">
        <v>12063</v>
      </c>
      <c r="N1489" s="1" t="s">
        <v>12129</v>
      </c>
      <c r="O1489" s="1" t="s">
        <v>1487</v>
      </c>
      <c r="P1489" s="1" t="s">
        <v>20926</v>
      </c>
      <c r="Q1489" s="1" t="s">
        <v>20926</v>
      </c>
      <c r="R1489" s="1" t="s">
        <v>12902</v>
      </c>
      <c r="S1489" s="1" t="s">
        <v>1487</v>
      </c>
      <c r="T1489" s="1"/>
      <c r="U1489" s="1"/>
      <c r="V1489" s="1" t="s">
        <v>12910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3084</v>
      </c>
      <c r="E1490" s="1" t="s">
        <v>4637</v>
      </c>
      <c r="F1490" s="1" t="s">
        <v>6088</v>
      </c>
      <c r="G1490" s="1" t="s">
        <v>7548</v>
      </c>
      <c r="H1490" s="1" t="s">
        <v>8989</v>
      </c>
      <c r="I1490" s="1" t="s">
        <v>10512</v>
      </c>
      <c r="J1490" s="1"/>
      <c r="K1490" s="1" t="s">
        <v>20904</v>
      </c>
      <c r="L1490" s="1" t="s">
        <v>1488</v>
      </c>
      <c r="M1490" s="1" t="s">
        <v>12064</v>
      </c>
      <c r="N1490" s="1" t="s">
        <v>12129</v>
      </c>
      <c r="O1490" s="1" t="s">
        <v>1488</v>
      </c>
      <c r="P1490" s="1" t="s">
        <v>20926</v>
      </c>
      <c r="Q1490" s="1" t="s">
        <v>20926</v>
      </c>
      <c r="R1490" s="1" t="s">
        <v>12902</v>
      </c>
      <c r="S1490" s="1" t="s">
        <v>1488</v>
      </c>
      <c r="T1490" s="1"/>
      <c r="U1490" s="1"/>
      <c r="V1490" s="1" t="s">
        <v>12910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3085</v>
      </c>
      <c r="E1491" s="1" t="s">
        <v>4638</v>
      </c>
      <c r="F1491" s="1" t="s">
        <v>6089</v>
      </c>
      <c r="G1491" s="1" t="s">
        <v>7549</v>
      </c>
      <c r="H1491" s="1" t="s">
        <v>8990</v>
      </c>
      <c r="I1491" s="1" t="s">
        <v>10513</v>
      </c>
      <c r="J1491" s="1"/>
      <c r="K1491" s="1" t="s">
        <v>20904</v>
      </c>
      <c r="L1491" s="1" t="s">
        <v>1489</v>
      </c>
      <c r="M1491" s="1" t="s">
        <v>12065</v>
      </c>
      <c r="N1491" s="1" t="s">
        <v>12129</v>
      </c>
      <c r="O1491" s="1" t="s">
        <v>1489</v>
      </c>
      <c r="P1491" s="1" t="s">
        <v>20926</v>
      </c>
      <c r="Q1491" s="1" t="s">
        <v>20926</v>
      </c>
      <c r="R1491" s="1" t="s">
        <v>12902</v>
      </c>
      <c r="S1491" s="1" t="s">
        <v>1489</v>
      </c>
      <c r="T1491" s="1"/>
      <c r="U1491" s="1"/>
      <c r="V1491" s="1" t="s">
        <v>12910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3086</v>
      </c>
      <c r="E1492" s="1" t="s">
        <v>4639</v>
      </c>
      <c r="F1492" s="1" t="s">
        <v>6090</v>
      </c>
      <c r="G1492" s="1" t="s">
        <v>7550</v>
      </c>
      <c r="H1492" s="1" t="s">
        <v>8991</v>
      </c>
      <c r="I1492" s="1" t="s">
        <v>10514</v>
      </c>
      <c r="J1492" s="1"/>
      <c r="K1492" s="1" t="s">
        <v>20904</v>
      </c>
      <c r="L1492" s="1" t="s">
        <v>1490</v>
      </c>
      <c r="M1492" s="1" t="s">
        <v>12066</v>
      </c>
      <c r="N1492" s="1" t="s">
        <v>12129</v>
      </c>
      <c r="O1492" s="1" t="s">
        <v>1490</v>
      </c>
      <c r="P1492" s="1" t="s">
        <v>20926</v>
      </c>
      <c r="Q1492" s="1" t="s">
        <v>20926</v>
      </c>
      <c r="R1492" s="1" t="s">
        <v>12902</v>
      </c>
      <c r="S1492" s="1" t="s">
        <v>1490</v>
      </c>
      <c r="T1492" s="1"/>
      <c r="U1492" s="1"/>
      <c r="V1492" s="1" t="s">
        <v>12910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3087</v>
      </c>
      <c r="E1493" s="1" t="s">
        <v>4640</v>
      </c>
      <c r="F1493" s="1" t="s">
        <v>6091</v>
      </c>
      <c r="G1493" s="1" t="s">
        <v>7551</v>
      </c>
      <c r="H1493" s="1" t="s">
        <v>8992</v>
      </c>
      <c r="I1493" s="1" t="s">
        <v>10515</v>
      </c>
      <c r="J1493" s="1"/>
      <c r="K1493" s="1" t="s">
        <v>20904</v>
      </c>
      <c r="L1493" s="1" t="s">
        <v>1491</v>
      </c>
      <c r="M1493" s="1" t="s">
        <v>12067</v>
      </c>
      <c r="N1493" s="1" t="s">
        <v>12129</v>
      </c>
      <c r="O1493" s="1" t="s">
        <v>1491</v>
      </c>
      <c r="P1493" s="1" t="s">
        <v>20926</v>
      </c>
      <c r="Q1493" s="1" t="s">
        <v>20926</v>
      </c>
      <c r="R1493" s="1" t="s">
        <v>12902</v>
      </c>
      <c r="S1493" s="1" t="s">
        <v>1491</v>
      </c>
      <c r="T1493" s="1"/>
      <c r="U1493" s="1"/>
      <c r="V1493" s="1" t="s">
        <v>12910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3088</v>
      </c>
      <c r="E1494" s="1" t="s">
        <v>4641</v>
      </c>
      <c r="F1494" s="1" t="s">
        <v>6092</v>
      </c>
      <c r="G1494" s="1" t="s">
        <v>7552</v>
      </c>
      <c r="H1494" s="1" t="s">
        <v>8993</v>
      </c>
      <c r="I1494" s="1" t="s">
        <v>10516</v>
      </c>
      <c r="J1494" s="1"/>
      <c r="K1494" s="1" t="s">
        <v>20904</v>
      </c>
      <c r="L1494" s="1" t="s">
        <v>1492</v>
      </c>
      <c r="M1494" s="1" t="s">
        <v>12068</v>
      </c>
      <c r="N1494" s="1" t="s">
        <v>12129</v>
      </c>
      <c r="O1494" s="1" t="s">
        <v>1492</v>
      </c>
      <c r="P1494" s="1" t="s">
        <v>20926</v>
      </c>
      <c r="Q1494" s="1" t="s">
        <v>20926</v>
      </c>
      <c r="R1494" s="1" t="s">
        <v>12902</v>
      </c>
      <c r="S1494" s="1" t="s">
        <v>1492</v>
      </c>
      <c r="T1494" s="1"/>
      <c r="U1494" s="1"/>
      <c r="V1494" s="1" t="s">
        <v>12910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3089</v>
      </c>
      <c r="E1495" s="1" t="s">
        <v>4642</v>
      </c>
      <c r="F1495" s="1" t="s">
        <v>6093</v>
      </c>
      <c r="G1495" s="1" t="s">
        <v>7553</v>
      </c>
      <c r="H1495" s="1" t="s">
        <v>8994</v>
      </c>
      <c r="I1495" s="1" t="s">
        <v>10517</v>
      </c>
      <c r="J1495" s="1"/>
      <c r="K1495" s="1" t="s">
        <v>20904</v>
      </c>
      <c r="L1495" s="1" t="s">
        <v>1493</v>
      </c>
      <c r="M1495" s="1" t="s">
        <v>12069</v>
      </c>
      <c r="N1495" s="1" t="s">
        <v>12129</v>
      </c>
      <c r="O1495" s="1" t="s">
        <v>1493</v>
      </c>
      <c r="P1495" s="1" t="s">
        <v>20926</v>
      </c>
      <c r="Q1495" s="1" t="s">
        <v>20926</v>
      </c>
      <c r="R1495" s="1" t="s">
        <v>12902</v>
      </c>
      <c r="S1495" s="1" t="s">
        <v>1493</v>
      </c>
      <c r="T1495" s="1"/>
      <c r="U1495" s="1"/>
      <c r="V1495" s="1" t="s">
        <v>12910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3090</v>
      </c>
      <c r="E1496" s="1" t="s">
        <v>4643</v>
      </c>
      <c r="F1496" s="1" t="s">
        <v>6094</v>
      </c>
      <c r="G1496" s="1" t="s">
        <v>7554</v>
      </c>
      <c r="H1496" s="1" t="s">
        <v>8995</v>
      </c>
      <c r="I1496" s="1" t="s">
        <v>10518</v>
      </c>
      <c r="J1496" s="1"/>
      <c r="K1496" s="1" t="s">
        <v>20904</v>
      </c>
      <c r="L1496" s="1" t="s">
        <v>1494</v>
      </c>
      <c r="M1496" s="1" t="s">
        <v>12070</v>
      </c>
      <c r="N1496" s="1" t="s">
        <v>12129</v>
      </c>
      <c r="O1496" s="1" t="s">
        <v>1494</v>
      </c>
      <c r="P1496" s="1" t="s">
        <v>20926</v>
      </c>
      <c r="Q1496" s="1" t="s">
        <v>20926</v>
      </c>
      <c r="R1496" s="1" t="s">
        <v>12902</v>
      </c>
      <c r="S1496" s="1" t="s">
        <v>1494</v>
      </c>
      <c r="T1496" s="1"/>
      <c r="U1496" s="1"/>
      <c r="V1496" s="1" t="s">
        <v>12910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3091</v>
      </c>
      <c r="E1497" s="1" t="s">
        <v>4644</v>
      </c>
      <c r="F1497" s="1" t="s">
        <v>6095</v>
      </c>
      <c r="G1497" s="1" t="s">
        <v>7555</v>
      </c>
      <c r="H1497" s="1" t="s">
        <v>8996</v>
      </c>
      <c r="I1497" s="1" t="s">
        <v>10519</v>
      </c>
      <c r="J1497" s="1"/>
      <c r="K1497" s="1" t="s">
        <v>20904</v>
      </c>
      <c r="L1497" s="1" t="s">
        <v>1495</v>
      </c>
      <c r="M1497" s="1" t="s">
        <v>12071</v>
      </c>
      <c r="N1497" s="1" t="s">
        <v>12129</v>
      </c>
      <c r="O1497" s="1" t="s">
        <v>1495</v>
      </c>
      <c r="P1497" s="1" t="s">
        <v>20926</v>
      </c>
      <c r="Q1497" s="1" t="s">
        <v>20926</v>
      </c>
      <c r="R1497" s="1" t="s">
        <v>12902</v>
      </c>
      <c r="S1497" s="1" t="s">
        <v>1495</v>
      </c>
      <c r="T1497" s="1"/>
      <c r="U1497" s="1"/>
      <c r="V1497" s="1" t="s">
        <v>12910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3092</v>
      </c>
      <c r="E1498" s="1" t="s">
        <v>4645</v>
      </c>
      <c r="F1498" s="1" t="s">
        <v>4645</v>
      </c>
      <c r="G1498" s="1" t="s">
        <v>7556</v>
      </c>
      <c r="H1498" s="1" t="s">
        <v>8997</v>
      </c>
      <c r="I1498" s="1" t="s">
        <v>10520</v>
      </c>
      <c r="J1498" s="1"/>
      <c r="K1498" s="1" t="s">
        <v>20904</v>
      </c>
      <c r="L1498" s="1" t="s">
        <v>1496</v>
      </c>
      <c r="M1498" s="1" t="s">
        <v>12072</v>
      </c>
      <c r="N1498" s="1" t="s">
        <v>12129</v>
      </c>
      <c r="O1498" s="1" t="s">
        <v>1496</v>
      </c>
      <c r="P1498" s="1" t="s">
        <v>20926</v>
      </c>
      <c r="Q1498" s="1" t="s">
        <v>20926</v>
      </c>
      <c r="R1498" s="1" t="s">
        <v>12902</v>
      </c>
      <c r="S1498" s="1" t="s">
        <v>1496</v>
      </c>
      <c r="T1498" s="1"/>
      <c r="U1498" s="1"/>
      <c r="V1498" s="1" t="s">
        <v>12910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3093</v>
      </c>
      <c r="E1499" s="1" t="s">
        <v>4646</v>
      </c>
      <c r="F1499" s="1" t="s">
        <v>6096</v>
      </c>
      <c r="G1499" s="1" t="s">
        <v>7557</v>
      </c>
      <c r="H1499" s="1" t="s">
        <v>8998</v>
      </c>
      <c r="I1499" s="1" t="s">
        <v>10521</v>
      </c>
      <c r="J1499" s="1"/>
      <c r="K1499" s="1" t="s">
        <v>20904</v>
      </c>
      <c r="L1499" s="1" t="s">
        <v>1497</v>
      </c>
      <c r="M1499" s="1" t="s">
        <v>12073</v>
      </c>
      <c r="N1499" s="1" t="s">
        <v>12129</v>
      </c>
      <c r="O1499" s="1" t="s">
        <v>1497</v>
      </c>
      <c r="P1499" s="1" t="s">
        <v>20926</v>
      </c>
      <c r="Q1499" s="1" t="s">
        <v>20926</v>
      </c>
      <c r="R1499" s="1" t="s">
        <v>12902</v>
      </c>
      <c r="S1499" s="1" t="s">
        <v>1497</v>
      </c>
      <c r="T1499" s="1"/>
      <c r="U1499" s="1"/>
      <c r="V1499" s="1" t="s">
        <v>12910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3094</v>
      </c>
      <c r="E1500" s="1" t="s">
        <v>4647</v>
      </c>
      <c r="F1500" s="1" t="s">
        <v>6097</v>
      </c>
      <c r="G1500" s="1" t="s">
        <v>7558</v>
      </c>
      <c r="H1500" s="1" t="s">
        <v>8999</v>
      </c>
      <c r="I1500" s="1" t="s">
        <v>10522</v>
      </c>
      <c r="J1500" s="1"/>
      <c r="K1500" s="1" t="s">
        <v>20904</v>
      </c>
      <c r="L1500" s="1" t="s">
        <v>1498</v>
      </c>
      <c r="M1500" s="1" t="s">
        <v>12074</v>
      </c>
      <c r="N1500" s="1" t="s">
        <v>12129</v>
      </c>
      <c r="O1500" s="1" t="s">
        <v>1498</v>
      </c>
      <c r="P1500" s="1" t="s">
        <v>20926</v>
      </c>
      <c r="Q1500" s="1" t="s">
        <v>20926</v>
      </c>
      <c r="R1500" s="1" t="s">
        <v>12902</v>
      </c>
      <c r="S1500" s="1" t="s">
        <v>1498</v>
      </c>
      <c r="T1500" s="1"/>
      <c r="U1500" s="1"/>
      <c r="V1500" s="1" t="s">
        <v>12910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3095</v>
      </c>
      <c r="E1501" s="1" t="s">
        <v>4648</v>
      </c>
      <c r="F1501" s="1" t="s">
        <v>6098</v>
      </c>
      <c r="G1501" s="1" t="s">
        <v>7559</v>
      </c>
      <c r="H1501" s="1" t="s">
        <v>9000</v>
      </c>
      <c r="I1501" s="1" t="s">
        <v>10523</v>
      </c>
      <c r="J1501" s="1"/>
      <c r="K1501" s="1" t="s">
        <v>20904</v>
      </c>
      <c r="L1501" s="1" t="s">
        <v>1499</v>
      </c>
      <c r="M1501" s="1" t="s">
        <v>12075</v>
      </c>
      <c r="N1501" s="1" t="s">
        <v>12129</v>
      </c>
      <c r="O1501" s="1" t="s">
        <v>1499</v>
      </c>
      <c r="P1501" s="1" t="s">
        <v>20926</v>
      </c>
      <c r="Q1501" s="1" t="s">
        <v>20926</v>
      </c>
      <c r="R1501" s="1" t="s">
        <v>12902</v>
      </c>
      <c r="S1501" s="1" t="s">
        <v>1499</v>
      </c>
      <c r="T1501" s="1"/>
      <c r="U1501" s="1"/>
      <c r="V1501" s="1" t="s">
        <v>12910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3096</v>
      </c>
      <c r="E1502" s="1" t="s">
        <v>4649</v>
      </c>
      <c r="F1502" s="1" t="s">
        <v>6099</v>
      </c>
      <c r="G1502" s="1" t="s">
        <v>7560</v>
      </c>
      <c r="H1502" s="1" t="s">
        <v>9001</v>
      </c>
      <c r="I1502" s="1" t="s">
        <v>10524</v>
      </c>
      <c r="J1502" s="1"/>
      <c r="K1502" s="1" t="s">
        <v>20904</v>
      </c>
      <c r="L1502" s="1" t="s">
        <v>1500</v>
      </c>
      <c r="M1502" s="1" t="s">
        <v>12076</v>
      </c>
      <c r="N1502" s="1" t="s">
        <v>12129</v>
      </c>
      <c r="O1502" s="1" t="s">
        <v>1500</v>
      </c>
      <c r="P1502" s="1" t="s">
        <v>20926</v>
      </c>
      <c r="Q1502" s="1" t="s">
        <v>20926</v>
      </c>
      <c r="R1502" s="1" t="s">
        <v>12902</v>
      </c>
      <c r="S1502" s="1" t="s">
        <v>1500</v>
      </c>
      <c r="T1502" s="1"/>
      <c r="U1502" s="1"/>
      <c r="V1502" s="1" t="s">
        <v>12910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3097</v>
      </c>
      <c r="E1503" s="1" t="s">
        <v>4650</v>
      </c>
      <c r="F1503" s="1" t="s">
        <v>4650</v>
      </c>
      <c r="G1503" s="1" t="s">
        <v>7561</v>
      </c>
      <c r="H1503" s="1" t="s">
        <v>9002</v>
      </c>
      <c r="I1503" s="1" t="s">
        <v>10431</v>
      </c>
      <c r="J1503" s="1"/>
      <c r="K1503" s="1" t="s">
        <v>20904</v>
      </c>
      <c r="L1503" s="1" t="s">
        <v>1501</v>
      </c>
      <c r="M1503" s="1" t="s">
        <v>12077</v>
      </c>
      <c r="N1503" s="1" t="s">
        <v>12129</v>
      </c>
      <c r="O1503" s="1" t="s">
        <v>1501</v>
      </c>
      <c r="P1503" s="1" t="s">
        <v>20926</v>
      </c>
      <c r="Q1503" s="1" t="s">
        <v>20926</v>
      </c>
      <c r="R1503" s="1" t="s">
        <v>12902</v>
      </c>
      <c r="S1503" s="1" t="s">
        <v>1501</v>
      </c>
      <c r="T1503" s="1"/>
      <c r="U1503" s="1"/>
      <c r="V1503" s="1" t="s">
        <v>12910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3098</v>
      </c>
      <c r="E1504" s="1" t="s">
        <v>4651</v>
      </c>
      <c r="F1504" s="1" t="s">
        <v>6100</v>
      </c>
      <c r="G1504" s="1" t="s">
        <v>7562</v>
      </c>
      <c r="H1504" s="1" t="s">
        <v>9003</v>
      </c>
      <c r="I1504" s="1" t="s">
        <v>10525</v>
      </c>
      <c r="J1504" s="1"/>
      <c r="K1504" s="1" t="s">
        <v>20904</v>
      </c>
      <c r="L1504" s="1" t="s">
        <v>1502</v>
      </c>
      <c r="M1504" s="1" t="s">
        <v>12078</v>
      </c>
      <c r="N1504" s="1" t="s">
        <v>12129</v>
      </c>
      <c r="O1504" s="1" t="s">
        <v>1502</v>
      </c>
      <c r="P1504" s="1" t="s">
        <v>20926</v>
      </c>
      <c r="Q1504" s="1" t="s">
        <v>20926</v>
      </c>
      <c r="R1504" s="1" t="s">
        <v>12902</v>
      </c>
      <c r="S1504" s="1" t="s">
        <v>1502</v>
      </c>
      <c r="T1504" s="1"/>
      <c r="U1504" s="1"/>
      <c r="V1504" s="1" t="s">
        <v>12910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3099</v>
      </c>
      <c r="E1505" s="1" t="s">
        <v>4652</v>
      </c>
      <c r="F1505" s="1" t="s">
        <v>6101</v>
      </c>
      <c r="G1505" s="1" t="s">
        <v>7563</v>
      </c>
      <c r="H1505" s="1" t="s">
        <v>9004</v>
      </c>
      <c r="I1505" s="1" t="s">
        <v>10526</v>
      </c>
      <c r="J1505" s="1"/>
      <c r="K1505" s="1" t="s">
        <v>20904</v>
      </c>
      <c r="L1505" s="1" t="s">
        <v>1503</v>
      </c>
      <c r="M1505" s="1" t="s">
        <v>12079</v>
      </c>
      <c r="N1505" s="1" t="s">
        <v>12129</v>
      </c>
      <c r="O1505" s="1" t="s">
        <v>1503</v>
      </c>
      <c r="P1505" s="1" t="s">
        <v>20926</v>
      </c>
      <c r="Q1505" s="1" t="s">
        <v>20926</v>
      </c>
      <c r="R1505" s="1" t="s">
        <v>12902</v>
      </c>
      <c r="S1505" s="1" t="s">
        <v>1503</v>
      </c>
      <c r="T1505" s="1"/>
      <c r="U1505" s="1"/>
      <c r="V1505" s="1" t="s">
        <v>12910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3100</v>
      </c>
      <c r="E1506" s="1" t="s">
        <v>4653</v>
      </c>
      <c r="F1506" s="1" t="s">
        <v>6102</v>
      </c>
      <c r="G1506" s="1" t="s">
        <v>7564</v>
      </c>
      <c r="H1506" s="1" t="s">
        <v>9005</v>
      </c>
      <c r="I1506" s="1" t="s">
        <v>10527</v>
      </c>
      <c r="J1506" s="1"/>
      <c r="K1506" s="1" t="s">
        <v>20904</v>
      </c>
      <c r="L1506" s="1" t="s">
        <v>1504</v>
      </c>
      <c r="M1506" s="1" t="s">
        <v>12080</v>
      </c>
      <c r="N1506" s="1" t="s">
        <v>12129</v>
      </c>
      <c r="O1506" s="1" t="s">
        <v>1504</v>
      </c>
      <c r="P1506" s="1" t="s">
        <v>20926</v>
      </c>
      <c r="Q1506" s="1" t="s">
        <v>20926</v>
      </c>
      <c r="R1506" s="1" t="s">
        <v>12902</v>
      </c>
      <c r="S1506" s="1" t="s">
        <v>1504</v>
      </c>
      <c r="T1506" s="1"/>
      <c r="U1506" s="1"/>
      <c r="V1506" s="1" t="s">
        <v>12910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3101</v>
      </c>
      <c r="E1507" s="1" t="s">
        <v>4654</v>
      </c>
      <c r="F1507" s="1" t="s">
        <v>6103</v>
      </c>
      <c r="G1507" s="1" t="s">
        <v>7565</v>
      </c>
      <c r="H1507" s="1" t="s">
        <v>9006</v>
      </c>
      <c r="I1507" s="1" t="s">
        <v>10528</v>
      </c>
      <c r="J1507" s="1"/>
      <c r="K1507" s="1" t="s">
        <v>20904</v>
      </c>
      <c r="L1507" s="1" t="s">
        <v>1505</v>
      </c>
      <c r="M1507" s="1" t="s">
        <v>12081</v>
      </c>
      <c r="N1507" s="1" t="s">
        <v>12129</v>
      </c>
      <c r="O1507" s="1" t="s">
        <v>1505</v>
      </c>
      <c r="P1507" s="1" t="s">
        <v>20927</v>
      </c>
      <c r="Q1507" s="1" t="s">
        <v>21673</v>
      </c>
      <c r="R1507" s="1" t="s">
        <v>12902</v>
      </c>
      <c r="S1507" s="1" t="s">
        <v>1505</v>
      </c>
      <c r="T1507" s="1" t="s">
        <v>21732</v>
      </c>
      <c r="U1507" s="1"/>
      <c r="V1507" s="1" t="s">
        <v>12910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3102</v>
      </c>
      <c r="E1508" s="1" t="s">
        <v>4655</v>
      </c>
      <c r="F1508" s="1" t="s">
        <v>6104</v>
      </c>
      <c r="G1508" s="1" t="s">
        <v>7566</v>
      </c>
      <c r="H1508" s="1" t="s">
        <v>9007</v>
      </c>
      <c r="I1508" s="1" t="s">
        <v>10529</v>
      </c>
      <c r="J1508" s="1"/>
      <c r="K1508" s="1" t="s">
        <v>20904</v>
      </c>
      <c r="L1508" s="1" t="s">
        <v>1506</v>
      </c>
      <c r="M1508" s="1" t="s">
        <v>12082</v>
      </c>
      <c r="N1508" s="1" t="s">
        <v>12129</v>
      </c>
      <c r="O1508" s="1" t="s">
        <v>1506</v>
      </c>
      <c r="P1508" s="1" t="s">
        <v>20927</v>
      </c>
      <c r="Q1508" s="1" t="s">
        <v>21674</v>
      </c>
      <c r="R1508" s="1" t="s">
        <v>12902</v>
      </c>
      <c r="S1508" s="1" t="s">
        <v>1506</v>
      </c>
      <c r="T1508" s="1"/>
      <c r="U1508" s="1"/>
      <c r="V1508" s="1" t="s">
        <v>12910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3103</v>
      </c>
      <c r="E1509" s="1" t="s">
        <v>4656</v>
      </c>
      <c r="F1509" s="1" t="s">
        <v>6105</v>
      </c>
      <c r="G1509" s="1" t="s">
        <v>7567</v>
      </c>
      <c r="H1509" s="1" t="s">
        <v>9008</v>
      </c>
      <c r="I1509" s="1" t="s">
        <v>10530</v>
      </c>
      <c r="J1509" s="1"/>
      <c r="K1509" s="1" t="s">
        <v>20904</v>
      </c>
      <c r="L1509" s="1" t="s">
        <v>1507</v>
      </c>
      <c r="M1509" s="1" t="s">
        <v>12083</v>
      </c>
      <c r="N1509" s="1" t="s">
        <v>12129</v>
      </c>
      <c r="O1509" s="1" t="s">
        <v>1507</v>
      </c>
      <c r="P1509" s="1" t="s">
        <v>20927</v>
      </c>
      <c r="Q1509" s="1" t="s">
        <v>21675</v>
      </c>
      <c r="R1509" s="1" t="s">
        <v>12902</v>
      </c>
      <c r="S1509" s="1" t="s">
        <v>1507</v>
      </c>
      <c r="T1509" s="1"/>
      <c r="U1509" s="1"/>
      <c r="V1509" s="1" t="s">
        <v>12910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3104</v>
      </c>
      <c r="E1510" s="1" t="s">
        <v>4657</v>
      </c>
      <c r="F1510" s="1" t="s">
        <v>6106</v>
      </c>
      <c r="G1510" s="1" t="s">
        <v>7568</v>
      </c>
      <c r="H1510" s="1" t="s">
        <v>9009</v>
      </c>
      <c r="I1510" s="1" t="s">
        <v>10531</v>
      </c>
      <c r="J1510" s="1"/>
      <c r="K1510" s="1" t="s">
        <v>20904</v>
      </c>
      <c r="L1510" s="1" t="s">
        <v>1508</v>
      </c>
      <c r="M1510" s="1" t="s">
        <v>12084</v>
      </c>
      <c r="N1510" s="1" t="s">
        <v>12129</v>
      </c>
      <c r="O1510" s="1" t="s">
        <v>1508</v>
      </c>
      <c r="P1510" s="1" t="s">
        <v>20927</v>
      </c>
      <c r="Q1510" s="1" t="s">
        <v>21676</v>
      </c>
      <c r="R1510" s="1" t="s">
        <v>12902</v>
      </c>
      <c r="S1510" s="1" t="s">
        <v>1508</v>
      </c>
      <c r="T1510" s="1"/>
      <c r="U1510" s="1"/>
      <c r="V1510" s="1" t="s">
        <v>12910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3105</v>
      </c>
      <c r="E1511" s="1" t="s">
        <v>4658</v>
      </c>
      <c r="F1511" s="1" t="s">
        <v>6107</v>
      </c>
      <c r="G1511" s="1" t="s">
        <v>7569</v>
      </c>
      <c r="H1511" s="1" t="s">
        <v>9010</v>
      </c>
      <c r="I1511" s="1" t="s">
        <v>10532</v>
      </c>
      <c r="J1511" s="1"/>
      <c r="K1511" s="1" t="s">
        <v>20904</v>
      </c>
      <c r="L1511" s="1" t="s">
        <v>1509</v>
      </c>
      <c r="M1511" s="1" t="s">
        <v>12085</v>
      </c>
      <c r="N1511" s="1" t="s">
        <v>12129</v>
      </c>
      <c r="O1511" s="1" t="s">
        <v>1509</v>
      </c>
      <c r="P1511" s="1" t="s">
        <v>20927</v>
      </c>
      <c r="Q1511" s="1" t="s">
        <v>21677</v>
      </c>
      <c r="R1511" s="1" t="s">
        <v>12902</v>
      </c>
      <c r="S1511" s="1" t="s">
        <v>1509</v>
      </c>
      <c r="T1511" s="1"/>
      <c r="U1511" s="1"/>
      <c r="V1511" s="1" t="s">
        <v>12910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3106</v>
      </c>
      <c r="E1512" s="1" t="s">
        <v>4659</v>
      </c>
      <c r="F1512" s="1" t="s">
        <v>6108</v>
      </c>
      <c r="G1512" s="1" t="s">
        <v>7570</v>
      </c>
      <c r="H1512" s="1" t="s">
        <v>9011</v>
      </c>
      <c r="I1512" s="1" t="s">
        <v>10533</v>
      </c>
      <c r="J1512" s="1"/>
      <c r="K1512" s="1" t="s">
        <v>20904</v>
      </c>
      <c r="L1512" s="1" t="s">
        <v>1510</v>
      </c>
      <c r="M1512" s="1" t="s">
        <v>12086</v>
      </c>
      <c r="N1512" s="1" t="s">
        <v>12129</v>
      </c>
      <c r="O1512" s="1" t="s">
        <v>1510</v>
      </c>
      <c r="P1512" s="1" t="s">
        <v>20927</v>
      </c>
      <c r="Q1512" s="1" t="s">
        <v>21678</v>
      </c>
      <c r="R1512" s="1" t="s">
        <v>12902</v>
      </c>
      <c r="S1512" s="1" t="s">
        <v>1510</v>
      </c>
      <c r="T1512" s="1"/>
      <c r="U1512" s="1"/>
      <c r="V1512" s="1" t="s">
        <v>12910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3107</v>
      </c>
      <c r="E1513" s="1" t="s">
        <v>4660</v>
      </c>
      <c r="F1513" s="1" t="s">
        <v>6109</v>
      </c>
      <c r="G1513" s="1" t="s">
        <v>7571</v>
      </c>
      <c r="H1513" s="1" t="s">
        <v>9012</v>
      </c>
      <c r="I1513" s="1" t="s">
        <v>10534</v>
      </c>
      <c r="J1513" s="1"/>
      <c r="K1513" s="1" t="s">
        <v>20904</v>
      </c>
      <c r="L1513" s="1" t="s">
        <v>1511</v>
      </c>
      <c r="M1513" s="1" t="s">
        <v>12087</v>
      </c>
      <c r="N1513" s="1" t="s">
        <v>12129</v>
      </c>
      <c r="O1513" s="1" t="s">
        <v>1511</v>
      </c>
      <c r="P1513" s="1" t="s">
        <v>20927</v>
      </c>
      <c r="Q1513" s="1" t="s">
        <v>21679</v>
      </c>
      <c r="R1513" s="1" t="s">
        <v>12902</v>
      </c>
      <c r="S1513" s="1" t="s">
        <v>1511</v>
      </c>
      <c r="T1513" s="1"/>
      <c r="U1513" s="1"/>
      <c r="V1513" s="1" t="s">
        <v>12910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3108</v>
      </c>
      <c r="E1514" s="1" t="s">
        <v>4661</v>
      </c>
      <c r="F1514" s="1" t="s">
        <v>6110</v>
      </c>
      <c r="G1514" s="1" t="s">
        <v>7572</v>
      </c>
      <c r="H1514" s="1" t="s">
        <v>9013</v>
      </c>
      <c r="I1514" s="1" t="s">
        <v>10535</v>
      </c>
      <c r="J1514" s="1"/>
      <c r="K1514" s="1" t="s">
        <v>20904</v>
      </c>
      <c r="L1514" s="1" t="s">
        <v>1512</v>
      </c>
      <c r="M1514" s="1" t="s">
        <v>12088</v>
      </c>
      <c r="N1514" s="1" t="s">
        <v>12129</v>
      </c>
      <c r="O1514" s="1" t="s">
        <v>1512</v>
      </c>
      <c r="P1514" s="1" t="s">
        <v>20927</v>
      </c>
      <c r="Q1514" s="1" t="s">
        <v>21680</v>
      </c>
      <c r="R1514" s="1" t="s">
        <v>12902</v>
      </c>
      <c r="S1514" s="1" t="s">
        <v>1512</v>
      </c>
      <c r="T1514" s="1"/>
      <c r="U1514" s="1"/>
      <c r="V1514" s="1" t="s">
        <v>12910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3109</v>
      </c>
      <c r="E1515" s="1" t="s">
        <v>4662</v>
      </c>
      <c r="F1515" s="1" t="s">
        <v>6111</v>
      </c>
      <c r="G1515" s="1" t="s">
        <v>7573</v>
      </c>
      <c r="H1515" s="1" t="s">
        <v>9014</v>
      </c>
      <c r="I1515" s="1" t="s">
        <v>10536</v>
      </c>
      <c r="J1515" s="1"/>
      <c r="K1515" s="1" t="s">
        <v>20904</v>
      </c>
      <c r="L1515" s="1" t="s">
        <v>1513</v>
      </c>
      <c r="M1515" s="1" t="s">
        <v>12089</v>
      </c>
      <c r="N1515" s="1" t="s">
        <v>12129</v>
      </c>
      <c r="O1515" s="1" t="s">
        <v>1513</v>
      </c>
      <c r="P1515" s="1" t="s">
        <v>20927</v>
      </c>
      <c r="Q1515" s="1" t="s">
        <v>21681</v>
      </c>
      <c r="R1515" s="1" t="s">
        <v>12902</v>
      </c>
      <c r="S1515" s="1" t="s">
        <v>1513</v>
      </c>
      <c r="T1515" s="1"/>
      <c r="U1515" s="1"/>
      <c r="V1515" s="1" t="s">
        <v>12910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3110</v>
      </c>
      <c r="E1516" s="1" t="s">
        <v>4663</v>
      </c>
      <c r="F1516" s="1" t="s">
        <v>6112</v>
      </c>
      <c r="G1516" s="1" t="s">
        <v>7574</v>
      </c>
      <c r="H1516" s="1" t="s">
        <v>9015</v>
      </c>
      <c r="I1516" s="1" t="s">
        <v>10537</v>
      </c>
      <c r="J1516" s="1"/>
      <c r="K1516" s="1" t="s">
        <v>20904</v>
      </c>
      <c r="L1516" s="1" t="s">
        <v>1514</v>
      </c>
      <c r="M1516" s="1" t="s">
        <v>12090</v>
      </c>
      <c r="N1516" s="1" t="s">
        <v>12129</v>
      </c>
      <c r="O1516" s="1" t="s">
        <v>1514</v>
      </c>
      <c r="P1516" s="1" t="s">
        <v>20927</v>
      </c>
      <c r="Q1516" s="1" t="s">
        <v>21682</v>
      </c>
      <c r="R1516" s="1" t="s">
        <v>12902</v>
      </c>
      <c r="S1516" s="1" t="s">
        <v>1514</v>
      </c>
      <c r="T1516" s="1"/>
      <c r="U1516" s="1"/>
      <c r="V1516" s="1" t="s">
        <v>12910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3111</v>
      </c>
      <c r="E1517" s="1" t="s">
        <v>4664</v>
      </c>
      <c r="F1517" s="1" t="s">
        <v>6113</v>
      </c>
      <c r="G1517" s="1" t="s">
        <v>7575</v>
      </c>
      <c r="H1517" s="1" t="s">
        <v>9016</v>
      </c>
      <c r="I1517" s="1" t="s">
        <v>10538</v>
      </c>
      <c r="J1517" s="1"/>
      <c r="K1517" s="1" t="s">
        <v>20904</v>
      </c>
      <c r="L1517" s="1" t="s">
        <v>1515</v>
      </c>
      <c r="M1517" s="1" t="s">
        <v>12091</v>
      </c>
      <c r="N1517" s="1" t="s">
        <v>12129</v>
      </c>
      <c r="O1517" s="1" t="s">
        <v>1515</v>
      </c>
      <c r="P1517" s="1" t="s">
        <v>20927</v>
      </c>
      <c r="Q1517" s="1" t="s">
        <v>21683</v>
      </c>
      <c r="R1517" s="1" t="s">
        <v>12902</v>
      </c>
      <c r="S1517" s="1" t="s">
        <v>1515</v>
      </c>
      <c r="T1517" s="1"/>
      <c r="U1517" s="1"/>
      <c r="V1517" s="1" t="s">
        <v>12910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3112</v>
      </c>
      <c r="E1518" s="1" t="s">
        <v>4665</v>
      </c>
      <c r="F1518" s="1" t="s">
        <v>6114</v>
      </c>
      <c r="G1518" s="1" t="s">
        <v>7576</v>
      </c>
      <c r="H1518" s="1" t="s">
        <v>9017</v>
      </c>
      <c r="I1518" s="1" t="s">
        <v>10539</v>
      </c>
      <c r="J1518" s="1"/>
      <c r="K1518" s="1" t="s">
        <v>20904</v>
      </c>
      <c r="L1518" s="1" t="s">
        <v>1516</v>
      </c>
      <c r="M1518" s="1" t="s">
        <v>12092</v>
      </c>
      <c r="N1518" s="1" t="s">
        <v>12129</v>
      </c>
      <c r="O1518" s="1" t="s">
        <v>1516</v>
      </c>
      <c r="P1518" s="1" t="s">
        <v>20927</v>
      </c>
      <c r="Q1518" s="1" t="s">
        <v>21684</v>
      </c>
      <c r="R1518" s="1" t="s">
        <v>12902</v>
      </c>
      <c r="S1518" s="1" t="s">
        <v>1516</v>
      </c>
      <c r="T1518" s="1"/>
      <c r="U1518" s="1"/>
      <c r="V1518" s="1" t="s">
        <v>12910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3113</v>
      </c>
      <c r="E1519" s="1" t="s">
        <v>4666</v>
      </c>
      <c r="F1519" s="1" t="s">
        <v>6115</v>
      </c>
      <c r="G1519" s="1" t="s">
        <v>7577</v>
      </c>
      <c r="H1519" s="1" t="s">
        <v>9018</v>
      </c>
      <c r="I1519" s="1" t="s">
        <v>10540</v>
      </c>
      <c r="J1519" s="1"/>
      <c r="K1519" s="1" t="s">
        <v>20904</v>
      </c>
      <c r="L1519" s="1" t="s">
        <v>1517</v>
      </c>
      <c r="M1519" s="1" t="s">
        <v>12093</v>
      </c>
      <c r="N1519" s="1" t="s">
        <v>12129</v>
      </c>
      <c r="O1519" s="1" t="s">
        <v>1517</v>
      </c>
      <c r="P1519" s="1" t="s">
        <v>20927</v>
      </c>
      <c r="Q1519" s="1" t="s">
        <v>21685</v>
      </c>
      <c r="R1519" s="1" t="s">
        <v>12902</v>
      </c>
      <c r="S1519" s="1" t="s">
        <v>1517</v>
      </c>
      <c r="T1519" s="1"/>
      <c r="U1519" s="1"/>
      <c r="V1519" s="1" t="s">
        <v>12910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3114</v>
      </c>
      <c r="E1520" s="1" t="s">
        <v>4667</v>
      </c>
      <c r="F1520" s="1" t="s">
        <v>4667</v>
      </c>
      <c r="G1520" s="1" t="s">
        <v>7578</v>
      </c>
      <c r="H1520" s="1" t="s">
        <v>9019</v>
      </c>
      <c r="I1520" s="1" t="s">
        <v>10541</v>
      </c>
      <c r="J1520" s="1"/>
      <c r="K1520" s="1" t="s">
        <v>20904</v>
      </c>
      <c r="L1520" s="1" t="s">
        <v>1518</v>
      </c>
      <c r="M1520" s="1" t="s">
        <v>12094</v>
      </c>
      <c r="N1520" s="1" t="s">
        <v>12129</v>
      </c>
      <c r="O1520" s="1" t="s">
        <v>1518</v>
      </c>
      <c r="P1520" s="1" t="s">
        <v>20927</v>
      </c>
      <c r="Q1520" s="1" t="s">
        <v>21686</v>
      </c>
      <c r="R1520" s="1" t="s">
        <v>12902</v>
      </c>
      <c r="S1520" s="1" t="s">
        <v>1518</v>
      </c>
      <c r="T1520" s="1"/>
      <c r="U1520" s="1"/>
      <c r="V1520" s="1" t="s">
        <v>12910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3115</v>
      </c>
      <c r="E1521" s="1" t="s">
        <v>4668</v>
      </c>
      <c r="F1521" s="1" t="s">
        <v>6116</v>
      </c>
      <c r="G1521" s="1" t="s">
        <v>7579</v>
      </c>
      <c r="H1521" s="1" t="s">
        <v>9020</v>
      </c>
      <c r="I1521" s="1" t="s">
        <v>10542</v>
      </c>
      <c r="J1521" s="1"/>
      <c r="K1521" s="1" t="s">
        <v>20904</v>
      </c>
      <c r="L1521" s="1" t="s">
        <v>1519</v>
      </c>
      <c r="M1521" s="1" t="s">
        <v>12095</v>
      </c>
      <c r="N1521" s="1" t="s">
        <v>12129</v>
      </c>
      <c r="O1521" s="1" t="s">
        <v>1519</v>
      </c>
      <c r="P1521" s="1" t="s">
        <v>20927</v>
      </c>
      <c r="Q1521" s="1" t="s">
        <v>21687</v>
      </c>
      <c r="R1521" s="1" t="s">
        <v>12902</v>
      </c>
      <c r="S1521" s="1" t="s">
        <v>1519</v>
      </c>
      <c r="T1521" s="1"/>
      <c r="U1521" s="1"/>
      <c r="V1521" s="1" t="s">
        <v>12910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3116</v>
      </c>
      <c r="E1522" s="1" t="s">
        <v>4669</v>
      </c>
      <c r="F1522" s="1" t="s">
        <v>6117</v>
      </c>
      <c r="G1522" s="1" t="s">
        <v>7580</v>
      </c>
      <c r="H1522" s="1" t="s">
        <v>9021</v>
      </c>
      <c r="I1522" s="1" t="s">
        <v>9868</v>
      </c>
      <c r="J1522" s="1"/>
      <c r="K1522" s="1" t="s">
        <v>20904</v>
      </c>
      <c r="L1522" s="1" t="s">
        <v>1520</v>
      </c>
      <c r="M1522" s="1" t="s">
        <v>12096</v>
      </c>
      <c r="N1522" s="1" t="s">
        <v>12129</v>
      </c>
      <c r="O1522" s="1" t="s">
        <v>1520</v>
      </c>
      <c r="P1522" s="1" t="s">
        <v>20927</v>
      </c>
      <c r="Q1522" s="1" t="s">
        <v>21688</v>
      </c>
      <c r="R1522" s="1" t="s">
        <v>12902</v>
      </c>
      <c r="S1522" s="1" t="s">
        <v>1520</v>
      </c>
      <c r="T1522" s="1"/>
      <c r="U1522" s="1"/>
      <c r="V1522" s="1" t="s">
        <v>12910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3117</v>
      </c>
      <c r="E1523" s="1" t="s">
        <v>4670</v>
      </c>
      <c r="F1523" s="1" t="s">
        <v>6118</v>
      </c>
      <c r="G1523" s="1" t="s">
        <v>7581</v>
      </c>
      <c r="H1523" s="1" t="s">
        <v>9022</v>
      </c>
      <c r="I1523" s="1" t="s">
        <v>10543</v>
      </c>
      <c r="J1523" s="1"/>
      <c r="K1523" s="1" t="s">
        <v>20904</v>
      </c>
      <c r="L1523" s="1" t="s">
        <v>1521</v>
      </c>
      <c r="M1523" s="1" t="s">
        <v>12097</v>
      </c>
      <c r="N1523" s="1" t="s">
        <v>12129</v>
      </c>
      <c r="O1523" s="1" t="s">
        <v>1521</v>
      </c>
      <c r="P1523" s="1" t="s">
        <v>20927</v>
      </c>
      <c r="Q1523" s="1" t="s">
        <v>21689</v>
      </c>
      <c r="R1523" s="1" t="s">
        <v>12902</v>
      </c>
      <c r="S1523" s="1" t="s">
        <v>1521</v>
      </c>
      <c r="T1523" s="1"/>
      <c r="U1523" s="1"/>
      <c r="V1523" s="1" t="s">
        <v>12910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3118</v>
      </c>
      <c r="E1524" s="1" t="s">
        <v>4671</v>
      </c>
      <c r="F1524" s="1" t="s">
        <v>6119</v>
      </c>
      <c r="G1524" s="1" t="s">
        <v>7582</v>
      </c>
      <c r="H1524" s="1" t="s">
        <v>9023</v>
      </c>
      <c r="I1524" s="1" t="s">
        <v>10544</v>
      </c>
      <c r="J1524" s="1"/>
      <c r="K1524" s="1" t="s">
        <v>20904</v>
      </c>
      <c r="L1524" s="1" t="s">
        <v>1522</v>
      </c>
      <c r="M1524" s="1" t="s">
        <v>12098</v>
      </c>
      <c r="N1524" s="1" t="s">
        <v>12129</v>
      </c>
      <c r="O1524" s="1" t="s">
        <v>1522</v>
      </c>
      <c r="P1524" s="1" t="s">
        <v>20927</v>
      </c>
      <c r="Q1524" s="1" t="s">
        <v>21690</v>
      </c>
      <c r="R1524" s="1" t="s">
        <v>12902</v>
      </c>
      <c r="S1524" s="1" t="s">
        <v>1522</v>
      </c>
      <c r="T1524" s="1"/>
      <c r="U1524" s="1"/>
      <c r="V1524" s="1" t="s">
        <v>12910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3119</v>
      </c>
      <c r="E1525" s="1" t="s">
        <v>4672</v>
      </c>
      <c r="F1525" s="1" t="s">
        <v>6120</v>
      </c>
      <c r="G1525" s="1" t="s">
        <v>7583</v>
      </c>
      <c r="H1525" s="1" t="s">
        <v>9024</v>
      </c>
      <c r="I1525" s="1" t="s">
        <v>10545</v>
      </c>
      <c r="J1525" s="1"/>
      <c r="K1525" s="1" t="s">
        <v>20904</v>
      </c>
      <c r="L1525" s="1" t="s">
        <v>1523</v>
      </c>
      <c r="M1525" s="1" t="s">
        <v>12099</v>
      </c>
      <c r="N1525" s="1" t="s">
        <v>12129</v>
      </c>
      <c r="O1525" s="1" t="s">
        <v>1523</v>
      </c>
      <c r="P1525" s="1" t="s">
        <v>20927</v>
      </c>
      <c r="Q1525" s="1" t="s">
        <v>21691</v>
      </c>
      <c r="R1525" s="1" t="s">
        <v>12902</v>
      </c>
      <c r="S1525" s="1" t="s">
        <v>1523</v>
      </c>
      <c r="T1525" s="1"/>
      <c r="U1525" s="1"/>
      <c r="V1525" s="1" t="s">
        <v>12910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3120</v>
      </c>
      <c r="E1526" s="1" t="s">
        <v>4673</v>
      </c>
      <c r="F1526" s="1" t="s">
        <v>6121</v>
      </c>
      <c r="G1526" s="1" t="s">
        <v>7584</v>
      </c>
      <c r="H1526" s="1" t="s">
        <v>9025</v>
      </c>
      <c r="I1526" s="1" t="s">
        <v>10546</v>
      </c>
      <c r="J1526" s="1"/>
      <c r="K1526" s="1" t="s">
        <v>20904</v>
      </c>
      <c r="L1526" s="1" t="s">
        <v>1524</v>
      </c>
      <c r="M1526" s="1" t="s">
        <v>12100</v>
      </c>
      <c r="N1526" s="1" t="s">
        <v>12129</v>
      </c>
      <c r="O1526" s="1" t="s">
        <v>1524</v>
      </c>
      <c r="P1526" s="1" t="s">
        <v>20927</v>
      </c>
      <c r="Q1526" s="1" t="s">
        <v>21692</v>
      </c>
      <c r="R1526" s="1" t="s">
        <v>12902</v>
      </c>
      <c r="S1526" s="1" t="s">
        <v>1524</v>
      </c>
      <c r="T1526" s="1"/>
      <c r="U1526" s="1"/>
      <c r="V1526" s="1" t="s">
        <v>12910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3121</v>
      </c>
      <c r="E1527" s="1" t="s">
        <v>4674</v>
      </c>
      <c r="F1527" s="1" t="s">
        <v>6122</v>
      </c>
      <c r="G1527" s="1" t="s">
        <v>7585</v>
      </c>
      <c r="H1527" s="1" t="s">
        <v>9026</v>
      </c>
      <c r="I1527" s="1" t="s">
        <v>10547</v>
      </c>
      <c r="J1527" s="1"/>
      <c r="K1527" s="1" t="s">
        <v>20904</v>
      </c>
      <c r="L1527" s="1" t="s">
        <v>1525</v>
      </c>
      <c r="M1527" s="1" t="s">
        <v>12101</v>
      </c>
      <c r="N1527" s="1" t="s">
        <v>12129</v>
      </c>
      <c r="O1527" s="1" t="s">
        <v>1525</v>
      </c>
      <c r="P1527" s="1" t="s">
        <v>20927</v>
      </c>
      <c r="Q1527" s="1" t="s">
        <v>21693</v>
      </c>
      <c r="R1527" s="1" t="s">
        <v>12902</v>
      </c>
      <c r="S1527" s="1" t="s">
        <v>1525</v>
      </c>
      <c r="T1527" s="1"/>
      <c r="U1527" s="1"/>
      <c r="V1527" s="1" t="s">
        <v>12910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3122</v>
      </c>
      <c r="E1528" s="1" t="s">
        <v>4675</v>
      </c>
      <c r="F1528" s="1" t="s">
        <v>6123</v>
      </c>
      <c r="G1528" s="1" t="s">
        <v>7586</v>
      </c>
      <c r="H1528" s="1" t="s">
        <v>9027</v>
      </c>
      <c r="I1528" s="1" t="s">
        <v>10548</v>
      </c>
      <c r="J1528" s="1"/>
      <c r="K1528" s="1" t="s">
        <v>20904</v>
      </c>
      <c r="L1528" s="1" t="s">
        <v>1526</v>
      </c>
      <c r="M1528" s="1" t="s">
        <v>12102</v>
      </c>
      <c r="N1528" s="1" t="s">
        <v>12129</v>
      </c>
      <c r="O1528" s="1" t="s">
        <v>1526</v>
      </c>
      <c r="P1528" s="1" t="s">
        <v>20927</v>
      </c>
      <c r="Q1528" s="1" t="s">
        <v>21694</v>
      </c>
      <c r="R1528" s="1" t="s">
        <v>12902</v>
      </c>
      <c r="S1528" s="1" t="s">
        <v>1526</v>
      </c>
      <c r="T1528" s="1"/>
      <c r="U1528" s="1"/>
      <c r="V1528" s="1" t="s">
        <v>12910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3123</v>
      </c>
      <c r="E1529" s="1" t="s">
        <v>4676</v>
      </c>
      <c r="F1529" s="1" t="s">
        <v>6124</v>
      </c>
      <c r="G1529" s="1" t="s">
        <v>7587</v>
      </c>
      <c r="H1529" s="1" t="s">
        <v>9028</v>
      </c>
      <c r="I1529" s="1" t="s">
        <v>10549</v>
      </c>
      <c r="J1529" s="1"/>
      <c r="K1529" s="1" t="s">
        <v>20904</v>
      </c>
      <c r="L1529" s="1" t="s">
        <v>1527</v>
      </c>
      <c r="M1529" s="1" t="s">
        <v>12103</v>
      </c>
      <c r="N1529" s="1" t="s">
        <v>12129</v>
      </c>
      <c r="O1529" s="1" t="s">
        <v>1527</v>
      </c>
      <c r="P1529" s="1" t="s">
        <v>20927</v>
      </c>
      <c r="Q1529" s="1" t="s">
        <v>21695</v>
      </c>
      <c r="R1529" s="1" t="s">
        <v>12902</v>
      </c>
      <c r="S1529" s="1" t="s">
        <v>1527</v>
      </c>
      <c r="T1529" s="1"/>
      <c r="U1529" s="1"/>
      <c r="V1529" s="1" t="s">
        <v>12910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3124</v>
      </c>
      <c r="E1530" s="1" t="s">
        <v>4677</v>
      </c>
      <c r="F1530" s="1" t="s">
        <v>6125</v>
      </c>
      <c r="G1530" s="1" t="s">
        <v>7588</v>
      </c>
      <c r="H1530" s="1" t="s">
        <v>9029</v>
      </c>
      <c r="I1530" s="1" t="s">
        <v>10550</v>
      </c>
      <c r="J1530" s="1"/>
      <c r="K1530" s="1" t="s">
        <v>20904</v>
      </c>
      <c r="L1530" s="1" t="s">
        <v>1528</v>
      </c>
      <c r="M1530" s="1" t="s">
        <v>12104</v>
      </c>
      <c r="N1530" s="1" t="s">
        <v>12129</v>
      </c>
      <c r="O1530" s="1" t="s">
        <v>1528</v>
      </c>
      <c r="P1530" s="1" t="s">
        <v>20927</v>
      </c>
      <c r="Q1530" s="1" t="s">
        <v>21696</v>
      </c>
      <c r="R1530" s="1" t="s">
        <v>12902</v>
      </c>
      <c r="S1530" s="1" t="s">
        <v>1528</v>
      </c>
      <c r="T1530" s="1"/>
      <c r="U1530" s="1"/>
      <c r="V1530" s="1" t="s">
        <v>12910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3125</v>
      </c>
      <c r="E1531" s="1" t="s">
        <v>4678</v>
      </c>
      <c r="F1531" s="1" t="s">
        <v>6126</v>
      </c>
      <c r="G1531" s="1" t="s">
        <v>4678</v>
      </c>
      <c r="H1531" s="1" t="s">
        <v>9030</v>
      </c>
      <c r="I1531" s="1" t="s">
        <v>10551</v>
      </c>
      <c r="J1531" s="1"/>
      <c r="K1531" s="1" t="s">
        <v>20904</v>
      </c>
      <c r="L1531" s="1" t="s">
        <v>1529</v>
      </c>
      <c r="M1531" s="1" t="s">
        <v>12105</v>
      </c>
      <c r="N1531" s="1" t="s">
        <v>12129</v>
      </c>
      <c r="O1531" s="1" t="s">
        <v>1529</v>
      </c>
      <c r="P1531" s="1" t="s">
        <v>20927</v>
      </c>
      <c r="Q1531" s="1" t="s">
        <v>21697</v>
      </c>
      <c r="R1531" s="1" t="s">
        <v>12902</v>
      </c>
      <c r="S1531" s="1" t="s">
        <v>1529</v>
      </c>
      <c r="T1531" s="1"/>
      <c r="U1531" s="1"/>
      <c r="V1531" s="1" t="s">
        <v>12910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3126</v>
      </c>
      <c r="E1532" s="1" t="s">
        <v>4679</v>
      </c>
      <c r="F1532" s="1" t="s">
        <v>6127</v>
      </c>
      <c r="G1532" s="1" t="s">
        <v>7589</v>
      </c>
      <c r="H1532" s="1" t="s">
        <v>9031</v>
      </c>
      <c r="I1532" s="1" t="s">
        <v>10552</v>
      </c>
      <c r="J1532" s="1"/>
      <c r="K1532" s="1" t="s">
        <v>20904</v>
      </c>
      <c r="L1532" s="1" t="s">
        <v>1530</v>
      </c>
      <c r="M1532" s="1" t="s">
        <v>12106</v>
      </c>
      <c r="N1532" s="1" t="s">
        <v>12129</v>
      </c>
      <c r="O1532" s="1" t="s">
        <v>1530</v>
      </c>
      <c r="P1532" s="1" t="s">
        <v>20927</v>
      </c>
      <c r="Q1532" s="1" t="s">
        <v>21698</v>
      </c>
      <c r="R1532" s="1" t="s">
        <v>12902</v>
      </c>
      <c r="S1532" s="1" t="s">
        <v>1530</v>
      </c>
      <c r="T1532" s="1"/>
      <c r="U1532" s="1"/>
      <c r="V1532" s="1" t="s">
        <v>12910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3127</v>
      </c>
      <c r="E1533" s="1" t="s">
        <v>4680</v>
      </c>
      <c r="F1533" s="1" t="s">
        <v>4680</v>
      </c>
      <c r="G1533" s="1" t="s">
        <v>7590</v>
      </c>
      <c r="H1533" s="1" t="s">
        <v>9032</v>
      </c>
      <c r="I1533" s="1" t="s">
        <v>10553</v>
      </c>
      <c r="J1533" s="1"/>
      <c r="K1533" s="1" t="s">
        <v>20904</v>
      </c>
      <c r="L1533" s="1" t="s">
        <v>1531</v>
      </c>
      <c r="M1533" s="1" t="s">
        <v>12107</v>
      </c>
      <c r="N1533" s="1" t="s">
        <v>12129</v>
      </c>
      <c r="O1533" s="1" t="s">
        <v>1531</v>
      </c>
      <c r="P1533" s="1" t="s">
        <v>20927</v>
      </c>
      <c r="Q1533" s="1" t="s">
        <v>21699</v>
      </c>
      <c r="R1533" s="1" t="s">
        <v>12902</v>
      </c>
      <c r="S1533" s="1" t="s">
        <v>1531</v>
      </c>
      <c r="T1533" s="1"/>
      <c r="U1533" s="1"/>
      <c r="V1533" s="1" t="s">
        <v>12910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3128</v>
      </c>
      <c r="E1534" s="1" t="s">
        <v>4681</v>
      </c>
      <c r="F1534" s="1" t="s">
        <v>6128</v>
      </c>
      <c r="G1534" s="1" t="s">
        <v>7591</v>
      </c>
      <c r="H1534" s="1" t="s">
        <v>9033</v>
      </c>
      <c r="I1534" s="1" t="s">
        <v>10554</v>
      </c>
      <c r="J1534" s="1"/>
      <c r="K1534" s="1" t="s">
        <v>20904</v>
      </c>
      <c r="L1534" s="1" t="s">
        <v>1532</v>
      </c>
      <c r="M1534" s="1" t="s">
        <v>12108</v>
      </c>
      <c r="N1534" s="1" t="s">
        <v>12129</v>
      </c>
      <c r="O1534" s="1" t="s">
        <v>1532</v>
      </c>
      <c r="P1534" s="1" t="s">
        <v>20927</v>
      </c>
      <c r="Q1534" s="1" t="s">
        <v>21700</v>
      </c>
      <c r="R1534" s="1" t="s">
        <v>12902</v>
      </c>
      <c r="S1534" s="1" t="s">
        <v>1532</v>
      </c>
      <c r="T1534" s="1"/>
      <c r="U1534" s="1"/>
      <c r="V1534" s="1" t="s">
        <v>12910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3129</v>
      </c>
      <c r="E1535" s="1" t="s">
        <v>4682</v>
      </c>
      <c r="F1535" s="1" t="s">
        <v>6129</v>
      </c>
      <c r="G1535" s="1" t="s">
        <v>7592</v>
      </c>
      <c r="H1535" s="1" t="s">
        <v>9034</v>
      </c>
      <c r="I1535" s="1" t="s">
        <v>10555</v>
      </c>
      <c r="J1535" s="1"/>
      <c r="K1535" s="1" t="s">
        <v>20904</v>
      </c>
      <c r="L1535" s="1" t="s">
        <v>1533</v>
      </c>
      <c r="M1535" s="1" t="s">
        <v>12109</v>
      </c>
      <c r="N1535" s="1" t="s">
        <v>12129</v>
      </c>
      <c r="O1535" s="1" t="s">
        <v>1533</v>
      </c>
      <c r="P1535" s="1" t="s">
        <v>20927</v>
      </c>
      <c r="Q1535" s="1" t="s">
        <v>21701</v>
      </c>
      <c r="R1535" s="1" t="s">
        <v>12902</v>
      </c>
      <c r="S1535" s="1" t="s">
        <v>1533</v>
      </c>
      <c r="T1535" s="1"/>
      <c r="U1535" s="1"/>
      <c r="V1535" s="1" t="s">
        <v>12910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3130</v>
      </c>
      <c r="E1536" s="1" t="s">
        <v>4683</v>
      </c>
      <c r="F1536" s="1" t="s">
        <v>6130</v>
      </c>
      <c r="G1536" s="1" t="s">
        <v>7593</v>
      </c>
      <c r="H1536" s="1" t="s">
        <v>6130</v>
      </c>
      <c r="I1536" s="1" t="s">
        <v>10556</v>
      </c>
      <c r="J1536" s="1"/>
      <c r="K1536" s="1" t="s">
        <v>20904</v>
      </c>
      <c r="L1536" s="1" t="s">
        <v>1534</v>
      </c>
      <c r="M1536" s="1" t="s">
        <v>12110</v>
      </c>
      <c r="N1536" s="1" t="s">
        <v>12129</v>
      </c>
      <c r="O1536" s="1" t="s">
        <v>1534</v>
      </c>
      <c r="P1536" s="1" t="s">
        <v>20927</v>
      </c>
      <c r="Q1536" s="1" t="s">
        <v>21702</v>
      </c>
      <c r="R1536" s="1" t="s">
        <v>12902</v>
      </c>
      <c r="S1536" s="1" t="s">
        <v>1534</v>
      </c>
      <c r="T1536" s="1"/>
      <c r="U1536" s="1"/>
      <c r="V1536" s="1" t="s">
        <v>12910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3131</v>
      </c>
      <c r="E1537" s="1" t="s">
        <v>4684</v>
      </c>
      <c r="F1537" s="1" t="s">
        <v>6131</v>
      </c>
      <c r="G1537" s="1" t="s">
        <v>7594</v>
      </c>
      <c r="H1537" s="1" t="s">
        <v>9035</v>
      </c>
      <c r="I1537" s="1" t="s">
        <v>10557</v>
      </c>
      <c r="J1537" s="1"/>
      <c r="K1537" s="1" t="s">
        <v>20904</v>
      </c>
      <c r="L1537" s="1" t="s">
        <v>1535</v>
      </c>
      <c r="M1537" s="1" t="s">
        <v>12111</v>
      </c>
      <c r="N1537" s="1" t="s">
        <v>12129</v>
      </c>
      <c r="O1537" s="1" t="s">
        <v>1535</v>
      </c>
      <c r="P1537" s="1" t="s">
        <v>20927</v>
      </c>
      <c r="Q1537" s="1" t="s">
        <v>21703</v>
      </c>
      <c r="R1537" s="1" t="s">
        <v>12902</v>
      </c>
      <c r="S1537" s="1" t="s">
        <v>1535</v>
      </c>
      <c r="T1537" s="1"/>
      <c r="U1537" s="1"/>
      <c r="V1537" s="1" t="s">
        <v>12910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3132</v>
      </c>
      <c r="E1538" s="1" t="s">
        <v>4685</v>
      </c>
      <c r="F1538" s="1" t="s">
        <v>6132</v>
      </c>
      <c r="G1538" s="1" t="s">
        <v>7595</v>
      </c>
      <c r="H1538" s="1" t="s">
        <v>9036</v>
      </c>
      <c r="I1538" s="1" t="s">
        <v>10558</v>
      </c>
      <c r="J1538" s="1"/>
      <c r="K1538" s="1" t="s">
        <v>20904</v>
      </c>
      <c r="L1538" s="1" t="s">
        <v>1536</v>
      </c>
      <c r="M1538" s="1" t="s">
        <v>12112</v>
      </c>
      <c r="N1538" s="1" t="s">
        <v>12129</v>
      </c>
      <c r="O1538" s="1" t="s">
        <v>1536</v>
      </c>
      <c r="P1538" s="1" t="s">
        <v>20927</v>
      </c>
      <c r="Q1538" s="1" t="s">
        <v>21704</v>
      </c>
      <c r="R1538" s="1" t="s">
        <v>12902</v>
      </c>
      <c r="S1538" s="1" t="s">
        <v>1536</v>
      </c>
      <c r="T1538" s="1"/>
      <c r="U1538" s="1"/>
      <c r="V1538" s="1" t="s">
        <v>12910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3133</v>
      </c>
      <c r="E1539" s="1" t="s">
        <v>4686</v>
      </c>
      <c r="F1539" s="1" t="s">
        <v>6133</v>
      </c>
      <c r="G1539" s="1" t="s">
        <v>7596</v>
      </c>
      <c r="H1539" s="1" t="s">
        <v>9037</v>
      </c>
      <c r="I1539" s="1" t="s">
        <v>10559</v>
      </c>
      <c r="J1539" s="1"/>
      <c r="K1539" s="1" t="s">
        <v>20904</v>
      </c>
      <c r="L1539" s="1" t="s">
        <v>1537</v>
      </c>
      <c r="M1539" s="1" t="s">
        <v>12113</v>
      </c>
      <c r="N1539" s="1" t="s">
        <v>12129</v>
      </c>
      <c r="O1539" s="1" t="s">
        <v>1537</v>
      </c>
      <c r="P1539" s="1" t="s">
        <v>20927</v>
      </c>
      <c r="Q1539" s="1" t="s">
        <v>21705</v>
      </c>
      <c r="R1539" s="1" t="s">
        <v>12902</v>
      </c>
      <c r="S1539" s="1" t="s">
        <v>1537</v>
      </c>
      <c r="T1539" s="1"/>
      <c r="U1539" s="1"/>
      <c r="V1539" s="1" t="s">
        <v>12910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3134</v>
      </c>
      <c r="E1540" s="1" t="s">
        <v>4687</v>
      </c>
      <c r="F1540" s="1" t="s">
        <v>6134</v>
      </c>
      <c r="G1540" s="1" t="s">
        <v>7597</v>
      </c>
      <c r="H1540" s="1" t="s">
        <v>9038</v>
      </c>
      <c r="I1540" s="1" t="s">
        <v>10560</v>
      </c>
      <c r="J1540" s="1"/>
      <c r="K1540" s="1" t="s">
        <v>20904</v>
      </c>
      <c r="L1540" s="1" t="s">
        <v>1538</v>
      </c>
      <c r="M1540" s="1" t="s">
        <v>12114</v>
      </c>
      <c r="N1540" s="1" t="s">
        <v>12129</v>
      </c>
      <c r="O1540" s="1" t="s">
        <v>1538</v>
      </c>
      <c r="P1540" s="1" t="s">
        <v>20927</v>
      </c>
      <c r="Q1540" s="1" t="s">
        <v>21706</v>
      </c>
      <c r="R1540" s="1" t="s">
        <v>12902</v>
      </c>
      <c r="S1540" s="1" t="s">
        <v>1538</v>
      </c>
      <c r="T1540" s="1"/>
      <c r="U1540" s="1"/>
      <c r="V1540" s="1" t="s">
        <v>12910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3135</v>
      </c>
      <c r="E1541" s="1" t="s">
        <v>4688</v>
      </c>
      <c r="F1541" s="1" t="s">
        <v>6135</v>
      </c>
      <c r="G1541" s="1" t="s">
        <v>7598</v>
      </c>
      <c r="H1541" s="1" t="s">
        <v>9039</v>
      </c>
      <c r="I1541" s="1" t="s">
        <v>10561</v>
      </c>
      <c r="J1541" s="1"/>
      <c r="K1541" s="1" t="s">
        <v>20904</v>
      </c>
      <c r="L1541" s="1" t="s">
        <v>1539</v>
      </c>
      <c r="M1541" s="1" t="s">
        <v>12115</v>
      </c>
      <c r="N1541" s="1" t="s">
        <v>12129</v>
      </c>
      <c r="O1541" s="1" t="s">
        <v>1539</v>
      </c>
      <c r="P1541" s="1" t="s">
        <v>20927</v>
      </c>
      <c r="Q1541" s="1" t="s">
        <v>21707</v>
      </c>
      <c r="R1541" s="1" t="s">
        <v>12902</v>
      </c>
      <c r="S1541" s="1" t="s">
        <v>1539</v>
      </c>
      <c r="T1541" s="1"/>
      <c r="U1541" s="1"/>
      <c r="V1541" s="1" t="s">
        <v>12910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3136</v>
      </c>
      <c r="E1542" s="1" t="s">
        <v>4689</v>
      </c>
      <c r="F1542" s="1" t="s">
        <v>6136</v>
      </c>
      <c r="G1542" s="1" t="s">
        <v>7599</v>
      </c>
      <c r="H1542" s="1" t="s">
        <v>9040</v>
      </c>
      <c r="I1542" s="1" t="s">
        <v>10562</v>
      </c>
      <c r="J1542" s="1"/>
      <c r="K1542" s="1" t="s">
        <v>20904</v>
      </c>
      <c r="L1542" s="1" t="s">
        <v>1540</v>
      </c>
      <c r="M1542" s="1" t="s">
        <v>12116</v>
      </c>
      <c r="N1542" s="1" t="s">
        <v>12129</v>
      </c>
      <c r="O1542" s="1" t="s">
        <v>1540</v>
      </c>
      <c r="P1542" s="1" t="s">
        <v>20927</v>
      </c>
      <c r="Q1542" s="1" t="s">
        <v>21708</v>
      </c>
      <c r="R1542" s="1" t="s">
        <v>12902</v>
      </c>
      <c r="S1542" s="1" t="s">
        <v>1540</v>
      </c>
      <c r="T1542" s="1"/>
      <c r="U1542" s="1"/>
      <c r="V1542" s="1" t="s">
        <v>12910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3137</v>
      </c>
      <c r="E1543" s="1" t="s">
        <v>4690</v>
      </c>
      <c r="F1543" s="1" t="s">
        <v>6137</v>
      </c>
      <c r="G1543" s="1" t="s">
        <v>7600</v>
      </c>
      <c r="H1543" s="1" t="s">
        <v>9041</v>
      </c>
      <c r="I1543" s="1" t="s">
        <v>10563</v>
      </c>
      <c r="J1543" s="1"/>
      <c r="K1543" s="1" t="s">
        <v>20904</v>
      </c>
      <c r="L1543" s="1" t="s">
        <v>1541</v>
      </c>
      <c r="M1543" s="1" t="s">
        <v>12117</v>
      </c>
      <c r="N1543" s="1" t="s">
        <v>12129</v>
      </c>
      <c r="O1543" s="1" t="s">
        <v>1541</v>
      </c>
      <c r="P1543" s="1" t="s">
        <v>20927</v>
      </c>
      <c r="Q1543" s="1" t="s">
        <v>21709</v>
      </c>
      <c r="R1543" s="1" t="s">
        <v>12902</v>
      </c>
      <c r="S1543" s="1" t="s">
        <v>1541</v>
      </c>
      <c r="T1543" s="1"/>
      <c r="U1543" s="1"/>
      <c r="V1543" s="1" t="s">
        <v>12910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3138</v>
      </c>
      <c r="E1544" s="1" t="s">
        <v>4691</v>
      </c>
      <c r="F1544" s="1" t="s">
        <v>6138</v>
      </c>
      <c r="G1544" s="1" t="s">
        <v>7601</v>
      </c>
      <c r="H1544" s="1" t="s">
        <v>9042</v>
      </c>
      <c r="I1544" s="1" t="s">
        <v>10564</v>
      </c>
      <c r="J1544" s="1"/>
      <c r="K1544" s="1" t="s">
        <v>20904</v>
      </c>
      <c r="L1544" s="1" t="s">
        <v>1542</v>
      </c>
      <c r="M1544" s="1" t="s">
        <v>12118</v>
      </c>
      <c r="N1544" s="1" t="s">
        <v>12129</v>
      </c>
      <c r="O1544" s="1" t="s">
        <v>1542</v>
      </c>
      <c r="P1544" s="1" t="s">
        <v>20927</v>
      </c>
      <c r="Q1544" s="1" t="s">
        <v>21710</v>
      </c>
      <c r="R1544" s="1" t="s">
        <v>12902</v>
      </c>
      <c r="S1544" s="1" t="s">
        <v>1542</v>
      </c>
      <c r="T1544" s="1"/>
      <c r="U1544" s="1"/>
      <c r="V1544" s="1" t="s">
        <v>12910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3139</v>
      </c>
      <c r="E1545" s="1" t="s">
        <v>4692</v>
      </c>
      <c r="F1545" s="1" t="s">
        <v>6139</v>
      </c>
      <c r="G1545" s="1" t="s">
        <v>7602</v>
      </c>
      <c r="H1545" s="1" t="s">
        <v>9043</v>
      </c>
      <c r="I1545" s="1" t="s">
        <v>10565</v>
      </c>
      <c r="J1545" s="1"/>
      <c r="K1545" s="1" t="s">
        <v>20904</v>
      </c>
      <c r="L1545" s="1" t="s">
        <v>1543</v>
      </c>
      <c r="M1545" s="1" t="s">
        <v>12119</v>
      </c>
      <c r="N1545" s="1" t="s">
        <v>12129</v>
      </c>
      <c r="O1545" s="1" t="s">
        <v>1543</v>
      </c>
      <c r="P1545" s="1" t="s">
        <v>20927</v>
      </c>
      <c r="Q1545" s="1" t="s">
        <v>21711</v>
      </c>
      <c r="R1545" s="1" t="s">
        <v>12902</v>
      </c>
      <c r="S1545" s="1" t="s">
        <v>1543</v>
      </c>
      <c r="T1545" s="1"/>
      <c r="U1545" s="1"/>
      <c r="V1545" s="1" t="s">
        <v>12910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3140</v>
      </c>
      <c r="E1546" s="1" t="s">
        <v>4693</v>
      </c>
      <c r="F1546" s="1" t="s">
        <v>6140</v>
      </c>
      <c r="G1546" s="1" t="s">
        <v>4693</v>
      </c>
      <c r="H1546" s="1" t="s">
        <v>9044</v>
      </c>
      <c r="I1546" s="1" t="s">
        <v>10566</v>
      </c>
      <c r="J1546" s="1"/>
      <c r="K1546" s="1" t="s">
        <v>20904</v>
      </c>
      <c r="L1546" s="1" t="s">
        <v>1544</v>
      </c>
      <c r="M1546" s="1" t="s">
        <v>12120</v>
      </c>
      <c r="N1546" s="1" t="s">
        <v>12129</v>
      </c>
      <c r="O1546" s="1" t="s">
        <v>1544</v>
      </c>
      <c r="P1546" s="1" t="s">
        <v>20927</v>
      </c>
      <c r="Q1546" s="1" t="s">
        <v>21712</v>
      </c>
      <c r="R1546" s="1" t="s">
        <v>12902</v>
      </c>
      <c r="S1546" s="1" t="s">
        <v>1544</v>
      </c>
      <c r="T1546" s="1"/>
      <c r="U1546" s="1"/>
      <c r="V1546" s="1" t="s">
        <v>12910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3141</v>
      </c>
      <c r="E1547" s="1" t="s">
        <v>4694</v>
      </c>
      <c r="F1547" s="1" t="s">
        <v>6141</v>
      </c>
      <c r="G1547" s="1" t="s">
        <v>7603</v>
      </c>
      <c r="H1547" s="1" t="s">
        <v>9045</v>
      </c>
      <c r="I1547" s="1" t="s">
        <v>10567</v>
      </c>
      <c r="J1547" s="1"/>
      <c r="K1547" s="1" t="s">
        <v>20904</v>
      </c>
      <c r="L1547" s="1" t="s">
        <v>1545</v>
      </c>
      <c r="M1547" s="1" t="s">
        <v>12121</v>
      </c>
      <c r="N1547" s="1" t="s">
        <v>12129</v>
      </c>
      <c r="O1547" s="1" t="s">
        <v>1545</v>
      </c>
      <c r="P1547" s="1" t="s">
        <v>20927</v>
      </c>
      <c r="Q1547" s="1" t="s">
        <v>21713</v>
      </c>
      <c r="R1547" s="1" t="s">
        <v>12902</v>
      </c>
      <c r="S1547" s="1" t="s">
        <v>1545</v>
      </c>
      <c r="T1547" s="1"/>
      <c r="U1547" s="1"/>
      <c r="V1547" s="1" t="s">
        <v>12910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3142</v>
      </c>
      <c r="E1548" s="1" t="s">
        <v>4695</v>
      </c>
      <c r="F1548" s="1" t="s">
        <v>6142</v>
      </c>
      <c r="G1548" s="1" t="s">
        <v>7604</v>
      </c>
      <c r="H1548" s="1" t="s">
        <v>9046</v>
      </c>
      <c r="I1548" s="1" t="s">
        <v>10568</v>
      </c>
      <c r="J1548" s="1"/>
      <c r="K1548" s="1" t="s">
        <v>20904</v>
      </c>
      <c r="L1548" s="1" t="s">
        <v>1546</v>
      </c>
      <c r="M1548" s="1" t="s">
        <v>12122</v>
      </c>
      <c r="N1548" s="1" t="s">
        <v>12129</v>
      </c>
      <c r="O1548" s="1" t="s">
        <v>1546</v>
      </c>
      <c r="P1548" s="1" t="s">
        <v>20927</v>
      </c>
      <c r="Q1548" s="1" t="s">
        <v>21714</v>
      </c>
      <c r="R1548" s="1" t="s">
        <v>12902</v>
      </c>
      <c r="S1548" s="1" t="s">
        <v>1546</v>
      </c>
      <c r="T1548" s="1"/>
      <c r="U1548" s="1"/>
      <c r="V1548" s="1" t="s">
        <v>12910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3143</v>
      </c>
      <c r="E1549" s="1" t="s">
        <v>4696</v>
      </c>
      <c r="F1549" s="1" t="s">
        <v>6143</v>
      </c>
      <c r="G1549" s="1" t="s">
        <v>7605</v>
      </c>
      <c r="H1549" s="1" t="s">
        <v>9047</v>
      </c>
      <c r="I1549" s="1" t="s">
        <v>10569</v>
      </c>
      <c r="J1549" s="1"/>
      <c r="K1549" s="1" t="s">
        <v>20904</v>
      </c>
      <c r="L1549" s="1" t="s">
        <v>1547</v>
      </c>
      <c r="M1549" s="1" t="s">
        <v>12123</v>
      </c>
      <c r="N1549" s="1" t="s">
        <v>12129</v>
      </c>
      <c r="O1549" s="1" t="s">
        <v>1547</v>
      </c>
      <c r="P1549" s="1" t="s">
        <v>20927</v>
      </c>
      <c r="Q1549" s="1" t="s">
        <v>21715</v>
      </c>
      <c r="R1549" s="1" t="s">
        <v>12902</v>
      </c>
      <c r="S1549" s="1" t="s">
        <v>1547</v>
      </c>
      <c r="T1549" s="1"/>
      <c r="U1549" s="1"/>
      <c r="V1549" s="1" t="s">
        <v>12910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3144</v>
      </c>
      <c r="E1550" s="1" t="s">
        <v>4697</v>
      </c>
      <c r="F1550" s="1" t="s">
        <v>6144</v>
      </c>
      <c r="G1550" s="1" t="s">
        <v>7606</v>
      </c>
      <c r="H1550" s="1" t="s">
        <v>9048</v>
      </c>
      <c r="I1550" s="1" t="s">
        <v>10570</v>
      </c>
      <c r="J1550" s="1"/>
      <c r="K1550" s="1" t="s">
        <v>20904</v>
      </c>
      <c r="L1550" s="1" t="s">
        <v>1548</v>
      </c>
      <c r="M1550" s="1" t="s">
        <v>12124</v>
      </c>
      <c r="N1550" s="1" t="s">
        <v>12129</v>
      </c>
      <c r="O1550" s="1" t="s">
        <v>1548</v>
      </c>
      <c r="P1550" s="1" t="s">
        <v>20927</v>
      </c>
      <c r="Q1550" s="1" t="s">
        <v>21716</v>
      </c>
      <c r="R1550" s="1" t="s">
        <v>12902</v>
      </c>
      <c r="S1550" s="1" t="s">
        <v>1548</v>
      </c>
      <c r="T1550" s="1"/>
      <c r="U1550" s="1"/>
      <c r="V1550" s="1" t="s">
        <v>12910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3145</v>
      </c>
      <c r="E1551" s="1" t="s">
        <v>4698</v>
      </c>
      <c r="F1551" s="1" t="s">
        <v>6145</v>
      </c>
      <c r="G1551" s="1" t="s">
        <v>7607</v>
      </c>
      <c r="H1551" s="1" t="s">
        <v>9049</v>
      </c>
      <c r="I1551" s="1" t="s">
        <v>10571</v>
      </c>
      <c r="J1551" s="1"/>
      <c r="K1551" s="1" t="s">
        <v>20904</v>
      </c>
      <c r="L1551" s="1" t="s">
        <v>1549</v>
      </c>
      <c r="M1551" s="1" t="s">
        <v>12125</v>
      </c>
      <c r="N1551" s="1" t="s">
        <v>12129</v>
      </c>
      <c r="O1551" s="1" t="s">
        <v>1549</v>
      </c>
      <c r="P1551" s="1" t="s">
        <v>20927</v>
      </c>
      <c r="Q1551" s="1" t="s">
        <v>21717</v>
      </c>
      <c r="R1551" s="1" t="s">
        <v>12902</v>
      </c>
      <c r="S1551" s="1" t="s">
        <v>1549</v>
      </c>
      <c r="T1551" s="1"/>
      <c r="U1551" s="1"/>
      <c r="V1551" s="1" t="s">
        <v>12910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3146</v>
      </c>
      <c r="E1552" s="1" t="s">
        <v>4699</v>
      </c>
      <c r="F1552" s="1" t="s">
        <v>4698</v>
      </c>
      <c r="G1552" s="1" t="s">
        <v>7608</v>
      </c>
      <c r="H1552" s="1" t="s">
        <v>9050</v>
      </c>
      <c r="I1552" s="1" t="s">
        <v>10572</v>
      </c>
      <c r="J1552" s="1"/>
      <c r="K1552" s="1" t="s">
        <v>20904</v>
      </c>
      <c r="L1552" s="1" t="s">
        <v>1550</v>
      </c>
      <c r="M1552" s="1" t="s">
        <v>12126</v>
      </c>
      <c r="N1552" s="1" t="s">
        <v>12129</v>
      </c>
      <c r="O1552" s="1" t="s">
        <v>1550</v>
      </c>
      <c r="P1552" s="1" t="s">
        <v>20927</v>
      </c>
      <c r="Q1552" s="1" t="s">
        <v>21718</v>
      </c>
      <c r="R1552" s="1" t="s">
        <v>12902</v>
      </c>
      <c r="S1552" s="1" t="s">
        <v>1550</v>
      </c>
      <c r="T1552" s="1"/>
      <c r="U1552" s="1"/>
      <c r="V1552" s="1" t="s">
        <v>12910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3147</v>
      </c>
      <c r="E1553" s="1" t="s">
        <v>4700</v>
      </c>
      <c r="F1553" s="1" t="s">
        <v>6146</v>
      </c>
      <c r="G1553" s="1" t="s">
        <v>7609</v>
      </c>
      <c r="H1553" s="1" t="s">
        <v>9051</v>
      </c>
      <c r="I1553" s="1" t="s">
        <v>10573</v>
      </c>
      <c r="J1553" s="1"/>
      <c r="K1553" s="1" t="s">
        <v>20904</v>
      </c>
      <c r="L1553" s="1" t="s">
        <v>1551</v>
      </c>
      <c r="M1553" s="1" t="s">
        <v>12127</v>
      </c>
      <c r="N1553" s="1" t="s">
        <v>12129</v>
      </c>
      <c r="O1553" s="1" t="s">
        <v>1551</v>
      </c>
      <c r="P1553" s="1" t="s">
        <v>20927</v>
      </c>
      <c r="Q1553" s="1" t="s">
        <v>21719</v>
      </c>
      <c r="R1553" s="1" t="s">
        <v>12902</v>
      </c>
      <c r="S1553" s="1" t="s">
        <v>1551</v>
      </c>
      <c r="T1553" s="1"/>
      <c r="U1553" s="1"/>
      <c r="V1553" s="1" t="s">
        <v>12910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3148</v>
      </c>
      <c r="E1554" s="1" t="s">
        <v>4701</v>
      </c>
      <c r="F1554" s="1" t="s">
        <v>6147</v>
      </c>
      <c r="G1554" s="1" t="s">
        <v>7610</v>
      </c>
      <c r="H1554" s="1" t="s">
        <v>9052</v>
      </c>
      <c r="I1554" s="1" t="s">
        <v>10574</v>
      </c>
      <c r="J1554" s="1"/>
      <c r="K1554" s="1" t="s">
        <v>20904</v>
      </c>
      <c r="L1554" s="1" t="s">
        <v>1552</v>
      </c>
      <c r="M1554" s="1" t="s">
        <v>12128</v>
      </c>
      <c r="N1554" s="1" t="s">
        <v>12129</v>
      </c>
      <c r="O1554" s="1" t="s">
        <v>1552</v>
      </c>
      <c r="P1554" s="1" t="s">
        <v>20927</v>
      </c>
      <c r="Q1554" s="1" t="s">
        <v>21720</v>
      </c>
      <c r="R1554" s="1" t="s">
        <v>12902</v>
      </c>
      <c r="S1554" s="1" t="s">
        <v>1552</v>
      </c>
      <c r="T1554" s="1"/>
      <c r="U1554" s="1"/>
      <c r="V1554" s="1" t="s">
        <v>12910</v>
      </c>
      <c r="W1554" s="1" t="s">
        <v>1552</v>
      </c>
      <c r="X1554" s="1"/>
    </row>
    <row r="1555" spans="1:24">
      <c r="A1555" s="1">
        <f>==============================================================================</f>
        <v>0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1554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1555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1556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1557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1560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1554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1561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1556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18342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1564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18343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18344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18345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18346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18347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18348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18349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18350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18351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18352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1563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1567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1568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12919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12920</v>
      </c>
      <c r="B1584" s="1" t="s">
        <v>12930</v>
      </c>
      <c r="C1584" s="1" t="s">
        <v>12931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1571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1572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18353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12922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12923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12924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12925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12926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12927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12928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1568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1574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1575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1576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1568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18354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18355</v>
      </c>
      <c r="B1601" s="1" t="s">
        <v>18366</v>
      </c>
      <c r="C1601" s="1" t="s">
        <v>18367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1571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1572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18356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18357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18358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18359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1568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18360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18361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1571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1572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18362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18363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1568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1569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1570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1571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 t="s">
        <v>1572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 t="s">
        <v>18364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 t="s">
        <v>1563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 t="s">
        <v>1577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 t="s">
        <v>1568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 t="s">
        <v>1578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>
      <c r="A1625" s="1" t="s">
        <v>1579</v>
      </c>
      <c r="B1625" s="1" t="s">
        <v>1592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>
      <c r="A1626" s="1" t="s">
        <v>1571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>
      <c r="A1627" s="1" t="s">
        <v>1572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>
      <c r="A1628" s="1" t="s">
        <v>1580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>
      <c r="A1629" s="1" t="s">
        <v>1568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>
      <c r="A1630" s="1" t="s">
        <v>1581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>
      <c r="A1631" s="1" t="s">
        <v>1582</v>
      </c>
      <c r="B1631" s="1" t="s">
        <v>1593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>
      <c r="A1632" s="1" t="s">
        <v>1571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>
      <c r="A1633" s="1" t="s">
        <v>1572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>
      <c r="A1634" s="1" t="s">
        <v>1583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>
      <c r="A1635" s="1" t="s">
        <v>1584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>
      <c r="A1636" s="1" t="s">
        <v>1568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>
      <c r="A1637" s="1" t="s">
        <v>1585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>
      <c r="A1638" s="1" t="s">
        <v>1586</v>
      </c>
      <c r="B1638" s="1" t="s">
        <v>1594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>
      <c r="A1639" s="1" t="s">
        <v>1571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>
      <c r="A1640" s="1" t="s">
        <v>1572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>
      <c r="A1641" s="1" t="s">
        <v>1587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>
      <c r="A1642" s="1" t="s">
        <v>1563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>
      <c r="A1643" s="1" t="s">
        <v>1588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>
      <c r="A1644" s="1" t="s">
        <v>1568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>
      <c r="A1645" s="1" t="s">
        <v>1589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>
      <c r="A1646" s="1" t="s">
        <v>1590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>
      <c r="A1647" s="1" t="s">
        <v>18365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631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1595</v>
      </c>
      <c r="D2" s="1" t="s">
        <v>1596</v>
      </c>
      <c r="E2" s="1" t="s">
        <v>3149</v>
      </c>
      <c r="F2" s="1" t="s">
        <v>4702</v>
      </c>
      <c r="G2" s="1" t="s">
        <v>6148</v>
      </c>
      <c r="H2" s="1" t="s">
        <v>7611</v>
      </c>
      <c r="I2" s="1" t="s">
        <v>9053</v>
      </c>
      <c r="J2" s="1" t="s">
        <v>10575</v>
      </c>
      <c r="K2" s="1" t="s">
        <v>23888</v>
      </c>
      <c r="L2" s="1" t="s">
        <v>1595</v>
      </c>
      <c r="M2" s="1" t="s">
        <v>1596</v>
      </c>
      <c r="N2" s="1" t="s">
        <v>12129</v>
      </c>
      <c r="O2" s="1" t="s">
        <v>1595</v>
      </c>
      <c r="P2" s="1" t="s">
        <v>12130</v>
      </c>
      <c r="Q2" s="1" t="s">
        <v>12137</v>
      </c>
      <c r="R2" s="1" t="s">
        <v>12902</v>
      </c>
      <c r="S2" s="1" t="s">
        <v>1595</v>
      </c>
      <c r="T2" s="1" t="s">
        <v>12903</v>
      </c>
      <c r="U2" s="1" t="s">
        <v>12907</v>
      </c>
      <c r="V2" s="1" t="s">
        <v>12910</v>
      </c>
      <c r="W2" s="1" t="s">
        <v>1595</v>
      </c>
      <c r="X2" s="1" t="s">
        <v>12911</v>
      </c>
      <c r="Y2" t="s">
        <v>12913</v>
      </c>
    </row>
    <row r="3" spans="1:25">
      <c r="A3" s="1" t="s">
        <v>1</v>
      </c>
      <c r="B3" s="1"/>
      <c r="C3" s="1" t="s">
        <v>1</v>
      </c>
      <c r="D3" s="1" t="s">
        <v>1597</v>
      </c>
      <c r="E3" s="1" t="s">
        <v>3150</v>
      </c>
      <c r="F3" s="1" t="s">
        <v>3150</v>
      </c>
      <c r="G3" s="1" t="s">
        <v>6149</v>
      </c>
      <c r="H3" s="1" t="s">
        <v>6149</v>
      </c>
      <c r="I3" s="1" t="s">
        <v>9054</v>
      </c>
      <c r="J3" s="1"/>
      <c r="K3" s="1" t="s">
        <v>23888</v>
      </c>
      <c r="L3" s="1" t="s">
        <v>1</v>
      </c>
      <c r="M3" s="1" t="s">
        <v>10577</v>
      </c>
      <c r="N3" s="1" t="s">
        <v>12129</v>
      </c>
      <c r="O3" s="1" t="s">
        <v>1</v>
      </c>
      <c r="P3" s="1" t="s">
        <v>12131</v>
      </c>
      <c r="Q3" s="1" t="s">
        <v>12131</v>
      </c>
      <c r="R3" s="1" t="s">
        <v>12902</v>
      </c>
      <c r="S3" s="1" t="s">
        <v>1</v>
      </c>
      <c r="T3" s="1"/>
      <c r="U3" s="1"/>
      <c r="V3" s="1" t="s">
        <v>12910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1598</v>
      </c>
      <c r="E4" s="1" t="s">
        <v>21757</v>
      </c>
      <c r="F4" s="1" t="s">
        <v>21757</v>
      </c>
      <c r="G4" s="1" t="s">
        <v>21758</v>
      </c>
      <c r="H4" s="1" t="s">
        <v>21758</v>
      </c>
      <c r="I4" s="1" t="s">
        <v>9055</v>
      </c>
      <c r="J4" s="1"/>
      <c r="K4" s="1" t="s">
        <v>23888</v>
      </c>
      <c r="L4" s="1" t="s">
        <v>2</v>
      </c>
      <c r="M4" s="1" t="s">
        <v>10578</v>
      </c>
      <c r="N4" s="1" t="s">
        <v>12129</v>
      </c>
      <c r="O4" s="1" t="s">
        <v>2</v>
      </c>
      <c r="P4" s="1" t="s">
        <v>12131</v>
      </c>
      <c r="Q4" s="1" t="s">
        <v>12131</v>
      </c>
      <c r="R4" s="1" t="s">
        <v>12902</v>
      </c>
      <c r="S4" s="1" t="s">
        <v>2</v>
      </c>
      <c r="T4" s="1"/>
      <c r="U4" s="1"/>
      <c r="V4" s="1" t="s">
        <v>12910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1599</v>
      </c>
      <c r="E5" s="1" t="s">
        <v>21758</v>
      </c>
      <c r="F5" s="1" t="s">
        <v>21758</v>
      </c>
      <c r="G5" s="1" t="s">
        <v>21758</v>
      </c>
      <c r="H5" s="1" t="s">
        <v>21758</v>
      </c>
      <c r="I5" s="1" t="s">
        <v>9056</v>
      </c>
      <c r="J5" s="1"/>
      <c r="K5" s="1" t="s">
        <v>23888</v>
      </c>
      <c r="L5" s="1" t="s">
        <v>3</v>
      </c>
      <c r="M5" s="1" t="s">
        <v>10579</v>
      </c>
      <c r="N5" s="1" t="s">
        <v>12129</v>
      </c>
      <c r="O5" s="1" t="s">
        <v>3</v>
      </c>
      <c r="P5" s="1" t="s">
        <v>12131</v>
      </c>
      <c r="Q5" s="1" t="s">
        <v>12131</v>
      </c>
      <c r="R5" s="1" t="s">
        <v>12902</v>
      </c>
      <c r="S5" s="1" t="s">
        <v>3</v>
      </c>
      <c r="T5" s="1"/>
      <c r="U5" s="1"/>
      <c r="V5" s="1" t="s">
        <v>12910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1600</v>
      </c>
      <c r="E6" s="1" t="s">
        <v>3153</v>
      </c>
      <c r="F6" s="1" t="s">
        <v>3153</v>
      </c>
      <c r="G6" s="1" t="s">
        <v>6150</v>
      </c>
      <c r="H6" s="1" t="s">
        <v>6150</v>
      </c>
      <c r="I6" s="1" t="s">
        <v>9057</v>
      </c>
      <c r="J6" s="1"/>
      <c r="K6" s="1" t="s">
        <v>23888</v>
      </c>
      <c r="L6" s="1" t="s">
        <v>4</v>
      </c>
      <c r="M6" s="1" t="s">
        <v>10580</v>
      </c>
      <c r="N6" s="1" t="s">
        <v>12129</v>
      </c>
      <c r="O6" s="1" t="s">
        <v>4</v>
      </c>
      <c r="P6" s="1" t="s">
        <v>12131</v>
      </c>
      <c r="Q6" s="1" t="s">
        <v>12131</v>
      </c>
      <c r="R6" s="1" t="s">
        <v>12902</v>
      </c>
      <c r="S6" s="1" t="s">
        <v>4</v>
      </c>
      <c r="T6" s="1"/>
      <c r="U6" s="1"/>
      <c r="V6" s="1" t="s">
        <v>12910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1601</v>
      </c>
      <c r="E7" s="1" t="s">
        <v>21759</v>
      </c>
      <c r="F7" s="1" t="s">
        <v>22321</v>
      </c>
      <c r="G7" s="1" t="s">
        <v>22840</v>
      </c>
      <c r="H7" s="1" t="s">
        <v>23374</v>
      </c>
      <c r="I7" s="1" t="s">
        <v>9058</v>
      </c>
      <c r="J7" s="1"/>
      <c r="K7" s="1" t="s">
        <v>23888</v>
      </c>
      <c r="L7" s="1" t="s">
        <v>5</v>
      </c>
      <c r="M7" s="1" t="s">
        <v>10581</v>
      </c>
      <c r="N7" s="1" t="s">
        <v>12129</v>
      </c>
      <c r="O7" s="1" t="s">
        <v>5</v>
      </c>
      <c r="P7" s="1" t="s">
        <v>12131</v>
      </c>
      <c r="Q7" s="1" t="s">
        <v>12131</v>
      </c>
      <c r="R7" s="1" t="s">
        <v>12902</v>
      </c>
      <c r="S7" s="1" t="s">
        <v>5</v>
      </c>
      <c r="T7" s="1"/>
      <c r="U7" s="1"/>
      <c r="V7" s="1" t="s">
        <v>12910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1602</v>
      </c>
      <c r="E8" s="1" t="s">
        <v>21760</v>
      </c>
      <c r="F8" s="1" t="s">
        <v>22322</v>
      </c>
      <c r="G8" s="1" t="s">
        <v>22841</v>
      </c>
      <c r="H8" s="1" t="s">
        <v>22322</v>
      </c>
      <c r="I8" s="1" t="s">
        <v>9059</v>
      </c>
      <c r="J8" s="1"/>
      <c r="K8" s="1" t="s">
        <v>23888</v>
      </c>
      <c r="L8" s="1" t="s">
        <v>6</v>
      </c>
      <c r="M8" s="1" t="s">
        <v>10582</v>
      </c>
      <c r="N8" s="1" t="s">
        <v>12129</v>
      </c>
      <c r="O8" s="1" t="s">
        <v>6</v>
      </c>
      <c r="P8" s="1" t="s">
        <v>12131</v>
      </c>
      <c r="Q8" s="1" t="s">
        <v>12131</v>
      </c>
      <c r="R8" s="1" t="s">
        <v>12902</v>
      </c>
      <c r="S8" s="1" t="s">
        <v>6</v>
      </c>
      <c r="T8" s="1"/>
      <c r="U8" s="1"/>
      <c r="V8" s="1" t="s">
        <v>12910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1603</v>
      </c>
      <c r="E9" s="1" t="s">
        <v>18372</v>
      </c>
      <c r="F9" s="1" t="s">
        <v>19041</v>
      </c>
      <c r="G9" s="1" t="s">
        <v>19661</v>
      </c>
      <c r="H9" s="1" t="s">
        <v>20285</v>
      </c>
      <c r="I9" s="1" t="s">
        <v>9060</v>
      </c>
      <c r="J9" s="1"/>
      <c r="K9" s="1" t="s">
        <v>23888</v>
      </c>
      <c r="L9" s="1" t="s">
        <v>7</v>
      </c>
      <c r="M9" s="1" t="s">
        <v>10583</v>
      </c>
      <c r="N9" s="1" t="s">
        <v>12129</v>
      </c>
      <c r="O9" s="1" t="s">
        <v>7</v>
      </c>
      <c r="P9" s="1" t="s">
        <v>12131</v>
      </c>
      <c r="Q9" s="1" t="s">
        <v>12131</v>
      </c>
      <c r="R9" s="1" t="s">
        <v>12902</v>
      </c>
      <c r="S9" s="1" t="s">
        <v>7</v>
      </c>
      <c r="T9" s="1"/>
      <c r="U9" s="1"/>
      <c r="V9" s="1" t="s">
        <v>12910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1604</v>
      </c>
      <c r="E10" s="1" t="s">
        <v>3157</v>
      </c>
      <c r="F10" s="1" t="s">
        <v>4706</v>
      </c>
      <c r="G10" s="1" t="s">
        <v>6154</v>
      </c>
      <c r="H10" s="1" t="s">
        <v>7614</v>
      </c>
      <c r="I10" s="1" t="s">
        <v>9061</v>
      </c>
      <c r="J10" s="1"/>
      <c r="K10" s="1" t="s">
        <v>23888</v>
      </c>
      <c r="L10" s="1" t="s">
        <v>8</v>
      </c>
      <c r="M10" s="1" t="s">
        <v>10584</v>
      </c>
      <c r="N10" s="1" t="s">
        <v>12129</v>
      </c>
      <c r="O10" s="1" t="s">
        <v>8</v>
      </c>
      <c r="P10" s="1" t="s">
        <v>12131</v>
      </c>
      <c r="Q10" s="1" t="s">
        <v>12131</v>
      </c>
      <c r="R10" s="1" t="s">
        <v>12902</v>
      </c>
      <c r="S10" s="1" t="s">
        <v>8</v>
      </c>
      <c r="T10" s="1"/>
      <c r="U10" s="1"/>
      <c r="V10" s="1" t="s">
        <v>12910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1605</v>
      </c>
      <c r="E11" s="1" t="s">
        <v>21761</v>
      </c>
      <c r="F11" s="1" t="s">
        <v>22323</v>
      </c>
      <c r="G11" s="1" t="s">
        <v>22842</v>
      </c>
      <c r="H11" s="1" t="s">
        <v>23375</v>
      </c>
      <c r="I11" s="1" t="s">
        <v>9062</v>
      </c>
      <c r="J11" s="1"/>
      <c r="K11" s="1" t="s">
        <v>23888</v>
      </c>
      <c r="L11" s="1" t="s">
        <v>9</v>
      </c>
      <c r="M11" s="1" t="s">
        <v>10585</v>
      </c>
      <c r="N11" s="1" t="s">
        <v>12129</v>
      </c>
      <c r="O11" s="1" t="s">
        <v>9</v>
      </c>
      <c r="P11" s="1" t="s">
        <v>12131</v>
      </c>
      <c r="Q11" s="1" t="s">
        <v>12131</v>
      </c>
      <c r="R11" s="1" t="s">
        <v>12902</v>
      </c>
      <c r="S11" s="1" t="s">
        <v>9</v>
      </c>
      <c r="T11" s="1"/>
      <c r="U11" s="1"/>
      <c r="V11" s="1" t="s">
        <v>12910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1606</v>
      </c>
      <c r="E12" s="1" t="s">
        <v>18374</v>
      </c>
      <c r="F12" s="1" t="s">
        <v>19043</v>
      </c>
      <c r="G12" s="1" t="s">
        <v>19663</v>
      </c>
      <c r="H12" s="1" t="s">
        <v>20287</v>
      </c>
      <c r="I12" s="1" t="s">
        <v>9063</v>
      </c>
      <c r="J12" s="1"/>
      <c r="K12" s="1" t="s">
        <v>23888</v>
      </c>
      <c r="L12" s="1" t="s">
        <v>10</v>
      </c>
      <c r="M12" s="1" t="s">
        <v>10586</v>
      </c>
      <c r="N12" s="1" t="s">
        <v>12129</v>
      </c>
      <c r="O12" s="1" t="s">
        <v>10</v>
      </c>
      <c r="P12" s="1" t="s">
        <v>12131</v>
      </c>
      <c r="Q12" s="1" t="s">
        <v>12131</v>
      </c>
      <c r="R12" s="1" t="s">
        <v>12902</v>
      </c>
      <c r="S12" s="1" t="s">
        <v>10</v>
      </c>
      <c r="T12" s="1"/>
      <c r="U12" s="1"/>
      <c r="V12" s="1" t="s">
        <v>12910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1607</v>
      </c>
      <c r="E13" s="1" t="s">
        <v>21762</v>
      </c>
      <c r="F13" s="1" t="s">
        <v>22324</v>
      </c>
      <c r="G13" s="1" t="s">
        <v>22843</v>
      </c>
      <c r="H13" s="1" t="s">
        <v>23376</v>
      </c>
      <c r="I13" s="1" t="s">
        <v>9064</v>
      </c>
      <c r="J13" s="1"/>
      <c r="K13" s="1" t="s">
        <v>23888</v>
      </c>
      <c r="L13" s="1" t="s">
        <v>11</v>
      </c>
      <c r="M13" s="1" t="s">
        <v>10587</v>
      </c>
      <c r="N13" s="1" t="s">
        <v>12129</v>
      </c>
      <c r="O13" s="1" t="s">
        <v>11</v>
      </c>
      <c r="P13" s="1" t="s">
        <v>12131</v>
      </c>
      <c r="Q13" s="1" t="s">
        <v>12131</v>
      </c>
      <c r="R13" s="1" t="s">
        <v>12902</v>
      </c>
      <c r="S13" s="1" t="s">
        <v>11</v>
      </c>
      <c r="T13" s="1"/>
      <c r="U13" s="1"/>
      <c r="V13" s="1" t="s">
        <v>12910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1608</v>
      </c>
      <c r="E14" s="1" t="s">
        <v>12936</v>
      </c>
      <c r="F14" s="1" t="s">
        <v>13919</v>
      </c>
      <c r="G14" s="1" t="s">
        <v>14831</v>
      </c>
      <c r="H14" s="1" t="s">
        <v>15756</v>
      </c>
      <c r="I14" s="1" t="s">
        <v>9065</v>
      </c>
      <c r="J14" s="1"/>
      <c r="K14" s="1" t="s">
        <v>23888</v>
      </c>
      <c r="L14" s="1" t="s">
        <v>12</v>
      </c>
      <c r="M14" s="1" t="s">
        <v>10588</v>
      </c>
      <c r="N14" s="1" t="s">
        <v>12129</v>
      </c>
      <c r="O14" s="1" t="s">
        <v>12</v>
      </c>
      <c r="P14" s="1" t="s">
        <v>12131</v>
      </c>
      <c r="Q14" s="1" t="s">
        <v>12131</v>
      </c>
      <c r="R14" s="1" t="s">
        <v>12902</v>
      </c>
      <c r="S14" s="1" t="s">
        <v>12</v>
      </c>
      <c r="T14" s="1"/>
      <c r="U14" s="1"/>
      <c r="V14" s="1" t="s">
        <v>12910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1609</v>
      </c>
      <c r="E15" s="1" t="s">
        <v>21763</v>
      </c>
      <c r="F15" s="1" t="s">
        <v>22325</v>
      </c>
      <c r="G15" s="1" t="s">
        <v>22844</v>
      </c>
      <c r="H15" s="1" t="s">
        <v>23377</v>
      </c>
      <c r="I15" s="1" t="s">
        <v>9066</v>
      </c>
      <c r="J15" s="1"/>
      <c r="K15" s="1" t="s">
        <v>23888</v>
      </c>
      <c r="L15" s="1" t="s">
        <v>13</v>
      </c>
      <c r="M15" s="1" t="s">
        <v>10589</v>
      </c>
      <c r="N15" s="1" t="s">
        <v>12129</v>
      </c>
      <c r="O15" s="1" t="s">
        <v>13</v>
      </c>
      <c r="P15" s="1" t="s">
        <v>12131</v>
      </c>
      <c r="Q15" s="1" t="s">
        <v>12131</v>
      </c>
      <c r="R15" s="1" t="s">
        <v>12902</v>
      </c>
      <c r="S15" s="1" t="s">
        <v>13</v>
      </c>
      <c r="T15" s="1"/>
      <c r="U15" s="1"/>
      <c r="V15" s="1" t="s">
        <v>12910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1610</v>
      </c>
      <c r="E16" s="1" t="s">
        <v>21764</v>
      </c>
      <c r="F16" s="1" t="s">
        <v>22326</v>
      </c>
      <c r="G16" s="1" t="s">
        <v>22845</v>
      </c>
      <c r="H16" s="1" t="s">
        <v>23378</v>
      </c>
      <c r="I16" s="1" t="s">
        <v>9067</v>
      </c>
      <c r="J16" s="1"/>
      <c r="K16" s="1" t="s">
        <v>23888</v>
      </c>
      <c r="L16" s="1" t="s">
        <v>14</v>
      </c>
      <c r="M16" s="1" t="s">
        <v>10590</v>
      </c>
      <c r="N16" s="1" t="s">
        <v>12129</v>
      </c>
      <c r="O16" s="1" t="s">
        <v>14</v>
      </c>
      <c r="P16" s="1" t="s">
        <v>12131</v>
      </c>
      <c r="Q16" s="1" t="s">
        <v>12131</v>
      </c>
      <c r="R16" s="1" t="s">
        <v>12902</v>
      </c>
      <c r="S16" s="1" t="s">
        <v>14</v>
      </c>
      <c r="T16" s="1"/>
      <c r="U16" s="1"/>
      <c r="V16" s="1" t="s">
        <v>12910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1611</v>
      </c>
      <c r="E17" s="1" t="s">
        <v>21765</v>
      </c>
      <c r="F17" s="1" t="s">
        <v>22327</v>
      </c>
      <c r="G17" s="1" t="s">
        <v>22846</v>
      </c>
      <c r="H17" s="1" t="s">
        <v>23379</v>
      </c>
      <c r="I17" s="1" t="s">
        <v>9068</v>
      </c>
      <c r="J17" s="1"/>
      <c r="K17" s="1" t="s">
        <v>23888</v>
      </c>
      <c r="L17" s="1" t="s">
        <v>15</v>
      </c>
      <c r="M17" s="1" t="s">
        <v>10591</v>
      </c>
      <c r="N17" s="1" t="s">
        <v>12129</v>
      </c>
      <c r="O17" s="1" t="s">
        <v>15</v>
      </c>
      <c r="P17" s="1" t="s">
        <v>12131</v>
      </c>
      <c r="Q17" s="1" t="s">
        <v>12131</v>
      </c>
      <c r="R17" s="1" t="s">
        <v>12902</v>
      </c>
      <c r="S17" s="1" t="s">
        <v>15</v>
      </c>
      <c r="T17" s="1"/>
      <c r="U17" s="1"/>
      <c r="V17" s="1" t="s">
        <v>12910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1612</v>
      </c>
      <c r="E18" s="1" t="s">
        <v>3165</v>
      </c>
      <c r="F18" s="1" t="s">
        <v>4714</v>
      </c>
      <c r="G18" s="1" t="s">
        <v>6162</v>
      </c>
      <c r="H18" s="1" t="s">
        <v>7622</v>
      </c>
      <c r="I18" s="1" t="s">
        <v>9069</v>
      </c>
      <c r="J18" s="1"/>
      <c r="K18" s="1" t="s">
        <v>23888</v>
      </c>
      <c r="L18" s="1" t="s">
        <v>16</v>
      </c>
      <c r="M18" s="1" t="s">
        <v>10592</v>
      </c>
      <c r="N18" s="1" t="s">
        <v>12129</v>
      </c>
      <c r="O18" s="1" t="s">
        <v>16</v>
      </c>
      <c r="P18" s="1" t="s">
        <v>12131</v>
      </c>
      <c r="Q18" s="1" t="s">
        <v>12131</v>
      </c>
      <c r="R18" s="1" t="s">
        <v>12902</v>
      </c>
      <c r="S18" s="1" t="s">
        <v>16</v>
      </c>
      <c r="T18" s="1"/>
      <c r="U18" s="1"/>
      <c r="V18" s="1" t="s">
        <v>12910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1613</v>
      </c>
      <c r="E19" s="1" t="s">
        <v>21766</v>
      </c>
      <c r="F19" s="1" t="s">
        <v>22328</v>
      </c>
      <c r="G19" s="1" t="s">
        <v>22847</v>
      </c>
      <c r="H19" s="1" t="s">
        <v>23380</v>
      </c>
      <c r="I19" s="1" t="s">
        <v>9070</v>
      </c>
      <c r="J19" s="1"/>
      <c r="K19" s="1" t="s">
        <v>23888</v>
      </c>
      <c r="L19" s="1" t="s">
        <v>17</v>
      </c>
      <c r="M19" s="1" t="s">
        <v>10593</v>
      </c>
      <c r="N19" s="1" t="s">
        <v>12129</v>
      </c>
      <c r="O19" s="1" t="s">
        <v>17</v>
      </c>
      <c r="P19" s="1" t="s">
        <v>12131</v>
      </c>
      <c r="Q19" s="1" t="s">
        <v>12131</v>
      </c>
      <c r="R19" s="1" t="s">
        <v>12902</v>
      </c>
      <c r="S19" s="1" t="s">
        <v>17</v>
      </c>
      <c r="T19" s="1"/>
      <c r="U19" s="1"/>
      <c r="V19" s="1" t="s">
        <v>12910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1614</v>
      </c>
      <c r="E20" s="1" t="s">
        <v>21767</v>
      </c>
      <c r="F20" s="1" t="s">
        <v>22329</v>
      </c>
      <c r="G20" s="1" t="s">
        <v>22848</v>
      </c>
      <c r="H20" s="1" t="s">
        <v>23381</v>
      </c>
      <c r="I20" s="1" t="s">
        <v>9071</v>
      </c>
      <c r="J20" s="1"/>
      <c r="K20" s="1" t="s">
        <v>23888</v>
      </c>
      <c r="L20" s="1" t="s">
        <v>18</v>
      </c>
      <c r="M20" s="1" t="s">
        <v>10594</v>
      </c>
      <c r="N20" s="1" t="s">
        <v>12129</v>
      </c>
      <c r="O20" s="1" t="s">
        <v>18</v>
      </c>
      <c r="P20" s="1" t="s">
        <v>12131</v>
      </c>
      <c r="Q20" s="1" t="s">
        <v>12131</v>
      </c>
      <c r="R20" s="1" t="s">
        <v>12902</v>
      </c>
      <c r="S20" s="1" t="s">
        <v>18</v>
      </c>
      <c r="T20" s="1"/>
      <c r="U20" s="1"/>
      <c r="V20" s="1" t="s">
        <v>12910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1615</v>
      </c>
      <c r="E21" s="1" t="s">
        <v>3168</v>
      </c>
      <c r="F21" s="1" t="s">
        <v>4717</v>
      </c>
      <c r="G21" s="1" t="s">
        <v>6165</v>
      </c>
      <c r="H21" s="1" t="s">
        <v>7625</v>
      </c>
      <c r="I21" s="1" t="s">
        <v>9072</v>
      </c>
      <c r="J21" s="1"/>
      <c r="K21" s="1" t="s">
        <v>23888</v>
      </c>
      <c r="L21" s="1" t="s">
        <v>19</v>
      </c>
      <c r="M21" s="1" t="s">
        <v>10595</v>
      </c>
      <c r="N21" s="1" t="s">
        <v>12129</v>
      </c>
      <c r="O21" s="1" t="s">
        <v>19</v>
      </c>
      <c r="P21" s="1" t="s">
        <v>12131</v>
      </c>
      <c r="Q21" s="1" t="s">
        <v>12131</v>
      </c>
      <c r="R21" s="1" t="s">
        <v>12902</v>
      </c>
      <c r="S21" s="1" t="s">
        <v>19</v>
      </c>
      <c r="T21" s="1"/>
      <c r="U21" s="1"/>
      <c r="V21" s="1" t="s">
        <v>12910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1616</v>
      </c>
      <c r="E22" s="1" t="s">
        <v>21768</v>
      </c>
      <c r="F22" s="1" t="s">
        <v>22330</v>
      </c>
      <c r="G22" s="1" t="s">
        <v>22849</v>
      </c>
      <c r="H22" s="1" t="s">
        <v>23382</v>
      </c>
      <c r="I22" s="1" t="s">
        <v>9073</v>
      </c>
      <c r="J22" s="1"/>
      <c r="K22" s="1" t="s">
        <v>23888</v>
      </c>
      <c r="L22" s="1" t="s">
        <v>20</v>
      </c>
      <c r="M22" s="1" t="s">
        <v>10596</v>
      </c>
      <c r="N22" s="1" t="s">
        <v>12129</v>
      </c>
      <c r="O22" s="1" t="s">
        <v>20</v>
      </c>
      <c r="P22" s="1" t="s">
        <v>12131</v>
      </c>
      <c r="Q22" s="1" t="s">
        <v>12131</v>
      </c>
      <c r="R22" s="1" t="s">
        <v>12902</v>
      </c>
      <c r="S22" s="1" t="s">
        <v>20</v>
      </c>
      <c r="T22" s="1"/>
      <c r="U22" s="1"/>
      <c r="V22" s="1" t="s">
        <v>12910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1617</v>
      </c>
      <c r="E23" s="1" t="s">
        <v>3170</v>
      </c>
      <c r="F23" s="1" t="s">
        <v>4719</v>
      </c>
      <c r="G23" s="1" t="s">
        <v>6167</v>
      </c>
      <c r="H23" s="1" t="s">
        <v>7625</v>
      </c>
      <c r="I23" s="1" t="s">
        <v>9074</v>
      </c>
      <c r="J23" s="1"/>
      <c r="K23" s="1" t="s">
        <v>23888</v>
      </c>
      <c r="L23" s="1" t="s">
        <v>21</v>
      </c>
      <c r="M23" s="1" t="s">
        <v>10597</v>
      </c>
      <c r="N23" s="1" t="s">
        <v>12129</v>
      </c>
      <c r="O23" s="1" t="s">
        <v>21</v>
      </c>
      <c r="P23" s="1" t="s">
        <v>12131</v>
      </c>
      <c r="Q23" s="1" t="s">
        <v>12131</v>
      </c>
      <c r="R23" s="1" t="s">
        <v>12902</v>
      </c>
      <c r="S23" s="1" t="s">
        <v>21</v>
      </c>
      <c r="T23" s="1"/>
      <c r="U23" s="1"/>
      <c r="V23" s="1" t="s">
        <v>12910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1618</v>
      </c>
      <c r="E24" s="1" t="s">
        <v>21769</v>
      </c>
      <c r="F24" s="1" t="s">
        <v>22331</v>
      </c>
      <c r="G24" s="1" t="s">
        <v>22850</v>
      </c>
      <c r="H24" s="1" t="s">
        <v>23383</v>
      </c>
      <c r="I24" s="1" t="s">
        <v>9075</v>
      </c>
      <c r="J24" s="1"/>
      <c r="K24" s="1" t="s">
        <v>23888</v>
      </c>
      <c r="L24" s="1" t="s">
        <v>22</v>
      </c>
      <c r="M24" s="1" t="s">
        <v>10598</v>
      </c>
      <c r="N24" s="1" t="s">
        <v>12129</v>
      </c>
      <c r="O24" s="1" t="s">
        <v>22</v>
      </c>
      <c r="P24" s="1" t="s">
        <v>12131</v>
      </c>
      <c r="Q24" s="1" t="s">
        <v>12131</v>
      </c>
      <c r="R24" s="1" t="s">
        <v>12902</v>
      </c>
      <c r="S24" s="1" t="s">
        <v>22</v>
      </c>
      <c r="T24" s="1"/>
      <c r="U24" s="1"/>
      <c r="V24" s="1" t="s">
        <v>12910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1619</v>
      </c>
      <c r="E25" s="1" t="s">
        <v>18379</v>
      </c>
      <c r="F25" s="1" t="s">
        <v>19048</v>
      </c>
      <c r="G25" s="1" t="s">
        <v>19668</v>
      </c>
      <c r="H25" s="1" t="s">
        <v>20292</v>
      </c>
      <c r="I25" s="1" t="s">
        <v>9076</v>
      </c>
      <c r="J25" s="1"/>
      <c r="K25" s="1" t="s">
        <v>23888</v>
      </c>
      <c r="L25" s="1" t="s">
        <v>23</v>
      </c>
      <c r="M25" s="1" t="s">
        <v>10599</v>
      </c>
      <c r="N25" s="1" t="s">
        <v>12129</v>
      </c>
      <c r="O25" s="1" t="s">
        <v>23</v>
      </c>
      <c r="P25" s="1" t="s">
        <v>12131</v>
      </c>
      <c r="Q25" s="1" t="s">
        <v>12131</v>
      </c>
      <c r="R25" s="1" t="s">
        <v>12902</v>
      </c>
      <c r="S25" s="1" t="s">
        <v>23</v>
      </c>
      <c r="T25" s="1"/>
      <c r="U25" s="1"/>
      <c r="V25" s="1" t="s">
        <v>12910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1620</v>
      </c>
      <c r="E26" s="1" t="s">
        <v>21770</v>
      </c>
      <c r="F26" s="1" t="s">
        <v>22332</v>
      </c>
      <c r="G26" s="1" t="s">
        <v>22851</v>
      </c>
      <c r="H26" s="1" t="s">
        <v>23384</v>
      </c>
      <c r="I26" s="1" t="s">
        <v>9077</v>
      </c>
      <c r="J26" s="1"/>
      <c r="K26" s="1" t="s">
        <v>23888</v>
      </c>
      <c r="L26" s="1" t="s">
        <v>24</v>
      </c>
      <c r="M26" s="1" t="s">
        <v>10600</v>
      </c>
      <c r="N26" s="1" t="s">
        <v>12129</v>
      </c>
      <c r="O26" s="1" t="s">
        <v>24</v>
      </c>
      <c r="P26" s="1" t="s">
        <v>12131</v>
      </c>
      <c r="Q26" s="1" t="s">
        <v>12131</v>
      </c>
      <c r="R26" s="1" t="s">
        <v>12902</v>
      </c>
      <c r="S26" s="1" t="s">
        <v>24</v>
      </c>
      <c r="T26" s="1"/>
      <c r="U26" s="1"/>
      <c r="V26" s="1" t="s">
        <v>12910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1621</v>
      </c>
      <c r="E27" s="1" t="s">
        <v>12942</v>
      </c>
      <c r="F27" s="1" t="s">
        <v>13925</v>
      </c>
      <c r="G27" s="1" t="s">
        <v>14837</v>
      </c>
      <c r="H27" s="1" t="s">
        <v>15762</v>
      </c>
      <c r="I27" s="1" t="s">
        <v>9078</v>
      </c>
      <c r="J27" s="1"/>
      <c r="K27" s="1" t="s">
        <v>23888</v>
      </c>
      <c r="L27" s="1" t="s">
        <v>25</v>
      </c>
      <c r="M27" s="1" t="s">
        <v>10601</v>
      </c>
      <c r="N27" s="1" t="s">
        <v>12129</v>
      </c>
      <c r="O27" s="1" t="s">
        <v>25</v>
      </c>
      <c r="P27" s="1" t="s">
        <v>12131</v>
      </c>
      <c r="Q27" s="1" t="s">
        <v>12131</v>
      </c>
      <c r="R27" s="1" t="s">
        <v>12902</v>
      </c>
      <c r="S27" s="1" t="s">
        <v>25</v>
      </c>
      <c r="T27" s="1"/>
      <c r="U27" s="1"/>
      <c r="V27" s="1" t="s">
        <v>12910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1622</v>
      </c>
      <c r="E28" s="1" t="s">
        <v>12943</v>
      </c>
      <c r="F28" s="1" t="s">
        <v>13926</v>
      </c>
      <c r="G28" s="1" t="s">
        <v>14838</v>
      </c>
      <c r="H28" s="1" t="s">
        <v>15763</v>
      </c>
      <c r="I28" s="1" t="s">
        <v>9079</v>
      </c>
      <c r="J28" s="1"/>
      <c r="K28" s="1" t="s">
        <v>23888</v>
      </c>
      <c r="L28" s="1" t="s">
        <v>26</v>
      </c>
      <c r="M28" s="1" t="s">
        <v>10602</v>
      </c>
      <c r="N28" s="1" t="s">
        <v>12129</v>
      </c>
      <c r="O28" s="1" t="s">
        <v>26</v>
      </c>
      <c r="P28" s="1" t="s">
        <v>12131</v>
      </c>
      <c r="Q28" s="1" t="s">
        <v>12131</v>
      </c>
      <c r="R28" s="1" t="s">
        <v>12902</v>
      </c>
      <c r="S28" s="1" t="s">
        <v>26</v>
      </c>
      <c r="T28" s="1"/>
      <c r="U28" s="1"/>
      <c r="V28" s="1" t="s">
        <v>12910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1623</v>
      </c>
      <c r="E29" s="1" t="s">
        <v>21771</v>
      </c>
      <c r="F29" s="1" t="s">
        <v>22333</v>
      </c>
      <c r="G29" s="1" t="s">
        <v>22852</v>
      </c>
      <c r="H29" s="1" t="s">
        <v>23385</v>
      </c>
      <c r="I29" s="1" t="s">
        <v>9080</v>
      </c>
      <c r="J29" s="1"/>
      <c r="K29" s="1" t="s">
        <v>23888</v>
      </c>
      <c r="L29" s="1" t="s">
        <v>27</v>
      </c>
      <c r="M29" s="1" t="s">
        <v>10603</v>
      </c>
      <c r="N29" s="1" t="s">
        <v>12129</v>
      </c>
      <c r="O29" s="1" t="s">
        <v>27</v>
      </c>
      <c r="P29" s="1" t="s">
        <v>12131</v>
      </c>
      <c r="Q29" s="1" t="s">
        <v>12131</v>
      </c>
      <c r="R29" s="1" t="s">
        <v>12902</v>
      </c>
      <c r="S29" s="1" t="s">
        <v>27</v>
      </c>
      <c r="T29" s="1"/>
      <c r="U29" s="1"/>
      <c r="V29" s="1" t="s">
        <v>12910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1624</v>
      </c>
      <c r="E30" s="1" t="s">
        <v>21772</v>
      </c>
      <c r="F30" s="1" t="s">
        <v>22334</v>
      </c>
      <c r="G30" s="1" t="s">
        <v>22853</v>
      </c>
      <c r="H30" s="1" t="s">
        <v>23386</v>
      </c>
      <c r="I30" s="1" t="s">
        <v>9081</v>
      </c>
      <c r="J30" s="1"/>
      <c r="K30" s="1" t="s">
        <v>23888</v>
      </c>
      <c r="L30" s="1" t="s">
        <v>28</v>
      </c>
      <c r="M30" s="1" t="s">
        <v>10604</v>
      </c>
      <c r="N30" s="1" t="s">
        <v>12129</v>
      </c>
      <c r="O30" s="1" t="s">
        <v>28</v>
      </c>
      <c r="P30" s="1" t="s">
        <v>12131</v>
      </c>
      <c r="Q30" s="1" t="s">
        <v>12131</v>
      </c>
      <c r="R30" s="1" t="s">
        <v>12902</v>
      </c>
      <c r="S30" s="1" t="s">
        <v>28</v>
      </c>
      <c r="T30" s="1"/>
      <c r="U30" s="1"/>
      <c r="V30" s="1" t="s">
        <v>12910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1625</v>
      </c>
      <c r="E31" s="1" t="s">
        <v>21773</v>
      </c>
      <c r="F31" s="1" t="s">
        <v>22335</v>
      </c>
      <c r="G31" s="1" t="s">
        <v>22854</v>
      </c>
      <c r="H31" s="1" t="s">
        <v>23387</v>
      </c>
      <c r="I31" s="1" t="s">
        <v>9082</v>
      </c>
      <c r="J31" s="1"/>
      <c r="K31" s="1" t="s">
        <v>23888</v>
      </c>
      <c r="L31" s="1" t="s">
        <v>29</v>
      </c>
      <c r="M31" s="1" t="s">
        <v>10605</v>
      </c>
      <c r="N31" s="1" t="s">
        <v>12129</v>
      </c>
      <c r="O31" s="1" t="s">
        <v>29</v>
      </c>
      <c r="P31" s="1" t="s">
        <v>12131</v>
      </c>
      <c r="Q31" s="1" t="s">
        <v>12131</v>
      </c>
      <c r="R31" s="1" t="s">
        <v>12902</v>
      </c>
      <c r="S31" s="1" t="s">
        <v>29</v>
      </c>
      <c r="T31" s="1"/>
      <c r="U31" s="1"/>
      <c r="V31" s="1" t="s">
        <v>12910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1626</v>
      </c>
      <c r="E32" s="1" t="s">
        <v>18383</v>
      </c>
      <c r="F32" s="1" t="s">
        <v>19052</v>
      </c>
      <c r="G32" s="1" t="s">
        <v>19672</v>
      </c>
      <c r="H32" s="1" t="s">
        <v>20296</v>
      </c>
      <c r="I32" s="1" t="s">
        <v>9083</v>
      </c>
      <c r="J32" s="1"/>
      <c r="K32" s="1" t="s">
        <v>23888</v>
      </c>
      <c r="L32" s="1" t="s">
        <v>30</v>
      </c>
      <c r="M32" s="1" t="s">
        <v>10606</v>
      </c>
      <c r="N32" s="1" t="s">
        <v>12129</v>
      </c>
      <c r="O32" s="1" t="s">
        <v>30</v>
      </c>
      <c r="P32" s="1" t="s">
        <v>12131</v>
      </c>
      <c r="Q32" s="1" t="s">
        <v>12131</v>
      </c>
      <c r="R32" s="1" t="s">
        <v>12902</v>
      </c>
      <c r="S32" s="1" t="s">
        <v>30</v>
      </c>
      <c r="T32" s="1"/>
      <c r="U32" s="1"/>
      <c r="V32" s="1" t="s">
        <v>12910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1627</v>
      </c>
      <c r="E33" s="1" t="s">
        <v>21774</v>
      </c>
      <c r="F33" s="1" t="s">
        <v>22336</v>
      </c>
      <c r="G33" s="1" t="s">
        <v>22855</v>
      </c>
      <c r="H33" s="1" t="s">
        <v>23388</v>
      </c>
      <c r="I33" s="1" t="s">
        <v>9084</v>
      </c>
      <c r="J33" s="1"/>
      <c r="K33" s="1" t="s">
        <v>23888</v>
      </c>
      <c r="L33" s="1" t="s">
        <v>31</v>
      </c>
      <c r="M33" s="1" t="s">
        <v>10607</v>
      </c>
      <c r="N33" s="1" t="s">
        <v>12129</v>
      </c>
      <c r="O33" s="1" t="s">
        <v>31</v>
      </c>
      <c r="P33" s="1" t="s">
        <v>12131</v>
      </c>
      <c r="Q33" s="1" t="s">
        <v>12131</v>
      </c>
      <c r="R33" s="1" t="s">
        <v>12902</v>
      </c>
      <c r="S33" s="1" t="s">
        <v>31</v>
      </c>
      <c r="T33" s="1"/>
      <c r="U33" s="1"/>
      <c r="V33" s="1" t="s">
        <v>12910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1628</v>
      </c>
      <c r="E34" s="1" t="s">
        <v>18384</v>
      </c>
      <c r="F34" s="1" t="s">
        <v>19053</v>
      </c>
      <c r="G34" s="1" t="s">
        <v>19673</v>
      </c>
      <c r="H34" s="1" t="s">
        <v>20297</v>
      </c>
      <c r="I34" s="1" t="s">
        <v>9085</v>
      </c>
      <c r="J34" s="1"/>
      <c r="K34" s="1" t="s">
        <v>23888</v>
      </c>
      <c r="L34" s="1" t="s">
        <v>32</v>
      </c>
      <c r="M34" s="1" t="s">
        <v>10608</v>
      </c>
      <c r="N34" s="1" t="s">
        <v>12129</v>
      </c>
      <c r="O34" s="1" t="s">
        <v>32</v>
      </c>
      <c r="P34" s="1" t="s">
        <v>12131</v>
      </c>
      <c r="Q34" s="1" t="s">
        <v>12131</v>
      </c>
      <c r="R34" s="1" t="s">
        <v>12902</v>
      </c>
      <c r="S34" s="1" t="s">
        <v>32</v>
      </c>
      <c r="T34" s="1"/>
      <c r="U34" s="1"/>
      <c r="V34" s="1" t="s">
        <v>12910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1629</v>
      </c>
      <c r="E35" s="1" t="s">
        <v>21775</v>
      </c>
      <c r="F35" s="1" t="s">
        <v>22337</v>
      </c>
      <c r="G35" s="1" t="s">
        <v>22856</v>
      </c>
      <c r="H35" s="1" t="s">
        <v>23389</v>
      </c>
      <c r="I35" s="1" t="s">
        <v>9086</v>
      </c>
      <c r="J35" s="1"/>
      <c r="K35" s="1" t="s">
        <v>23888</v>
      </c>
      <c r="L35" s="1" t="s">
        <v>33</v>
      </c>
      <c r="M35" s="1" t="s">
        <v>10609</v>
      </c>
      <c r="N35" s="1" t="s">
        <v>12129</v>
      </c>
      <c r="O35" s="1" t="s">
        <v>33</v>
      </c>
      <c r="P35" s="1" t="s">
        <v>12131</v>
      </c>
      <c r="Q35" s="1" t="s">
        <v>12131</v>
      </c>
      <c r="R35" s="1" t="s">
        <v>12902</v>
      </c>
      <c r="S35" s="1" t="s">
        <v>33</v>
      </c>
      <c r="T35" s="1"/>
      <c r="U35" s="1"/>
      <c r="V35" s="1" t="s">
        <v>12910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1630</v>
      </c>
      <c r="E36" s="1" t="s">
        <v>21776</v>
      </c>
      <c r="F36" s="1" t="s">
        <v>21776</v>
      </c>
      <c r="G36" s="1" t="s">
        <v>22857</v>
      </c>
      <c r="H36" s="1" t="s">
        <v>23390</v>
      </c>
      <c r="I36" s="1" t="s">
        <v>9087</v>
      </c>
      <c r="J36" s="1"/>
      <c r="K36" s="1" t="s">
        <v>23888</v>
      </c>
      <c r="L36" s="1" t="s">
        <v>34</v>
      </c>
      <c r="M36" s="1" t="s">
        <v>10610</v>
      </c>
      <c r="N36" s="1" t="s">
        <v>12129</v>
      </c>
      <c r="O36" s="1" t="s">
        <v>34</v>
      </c>
      <c r="P36" s="1" t="s">
        <v>12131</v>
      </c>
      <c r="Q36" s="1" t="s">
        <v>12131</v>
      </c>
      <c r="R36" s="1" t="s">
        <v>12902</v>
      </c>
      <c r="S36" s="1" t="s">
        <v>34</v>
      </c>
      <c r="T36" s="1"/>
      <c r="U36" s="1"/>
      <c r="V36" s="1" t="s">
        <v>12910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1631</v>
      </c>
      <c r="E37" s="1" t="s">
        <v>21777</v>
      </c>
      <c r="F37" s="1" t="s">
        <v>22338</v>
      </c>
      <c r="G37" s="1" t="s">
        <v>22858</v>
      </c>
      <c r="H37" s="1" t="s">
        <v>23391</v>
      </c>
      <c r="I37" s="1" t="s">
        <v>9088</v>
      </c>
      <c r="J37" s="1"/>
      <c r="K37" s="1" t="s">
        <v>23888</v>
      </c>
      <c r="L37" s="1" t="s">
        <v>35</v>
      </c>
      <c r="M37" s="1" t="s">
        <v>10611</v>
      </c>
      <c r="N37" s="1" t="s">
        <v>12129</v>
      </c>
      <c r="O37" s="1" t="s">
        <v>35</v>
      </c>
      <c r="P37" s="1" t="s">
        <v>12131</v>
      </c>
      <c r="Q37" s="1" t="s">
        <v>12131</v>
      </c>
      <c r="R37" s="1" t="s">
        <v>12902</v>
      </c>
      <c r="S37" s="1" t="s">
        <v>35</v>
      </c>
      <c r="T37" s="1"/>
      <c r="U37" s="1"/>
      <c r="V37" s="1" t="s">
        <v>12910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1632</v>
      </c>
      <c r="E38" s="1" t="s">
        <v>3185</v>
      </c>
      <c r="F38" s="1" t="s">
        <v>4733</v>
      </c>
      <c r="G38" s="1" t="s">
        <v>6182</v>
      </c>
      <c r="H38" s="1" t="s">
        <v>7641</v>
      </c>
      <c r="I38" s="1" t="s">
        <v>9089</v>
      </c>
      <c r="J38" s="1"/>
      <c r="K38" s="1" t="s">
        <v>23888</v>
      </c>
      <c r="L38" s="1" t="s">
        <v>36</v>
      </c>
      <c r="M38" s="1" t="s">
        <v>10612</v>
      </c>
      <c r="N38" s="1" t="s">
        <v>12129</v>
      </c>
      <c r="O38" s="1" t="s">
        <v>36</v>
      </c>
      <c r="P38" s="1" t="s">
        <v>12131</v>
      </c>
      <c r="Q38" s="1" t="s">
        <v>12131</v>
      </c>
      <c r="R38" s="1" t="s">
        <v>12902</v>
      </c>
      <c r="S38" s="1" t="s">
        <v>36</v>
      </c>
      <c r="T38" s="1"/>
      <c r="U38" s="1"/>
      <c r="V38" s="1" t="s">
        <v>12910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1633</v>
      </c>
      <c r="E39" s="1" t="s">
        <v>21778</v>
      </c>
      <c r="F39" s="1" t="s">
        <v>22339</v>
      </c>
      <c r="G39" s="1" t="s">
        <v>22859</v>
      </c>
      <c r="H39" s="1" t="s">
        <v>23392</v>
      </c>
      <c r="I39" s="1" t="s">
        <v>9090</v>
      </c>
      <c r="J39" s="1"/>
      <c r="K39" s="1" t="s">
        <v>23888</v>
      </c>
      <c r="L39" s="1" t="s">
        <v>37</v>
      </c>
      <c r="M39" s="1" t="s">
        <v>10613</v>
      </c>
      <c r="N39" s="1" t="s">
        <v>12129</v>
      </c>
      <c r="O39" s="1" t="s">
        <v>37</v>
      </c>
      <c r="P39" s="1" t="s">
        <v>12131</v>
      </c>
      <c r="Q39" s="1" t="s">
        <v>12131</v>
      </c>
      <c r="R39" s="1" t="s">
        <v>12902</v>
      </c>
      <c r="S39" s="1" t="s">
        <v>37</v>
      </c>
      <c r="T39" s="1"/>
      <c r="U39" s="1"/>
      <c r="V39" s="1" t="s">
        <v>12910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1634</v>
      </c>
      <c r="E40" s="1" t="s">
        <v>18388</v>
      </c>
      <c r="F40" s="1" t="s">
        <v>19057</v>
      </c>
      <c r="G40" s="1" t="s">
        <v>18388</v>
      </c>
      <c r="H40" s="1" t="s">
        <v>20301</v>
      </c>
      <c r="I40" s="1" t="s">
        <v>9091</v>
      </c>
      <c r="J40" s="1"/>
      <c r="K40" s="1" t="s">
        <v>23888</v>
      </c>
      <c r="L40" s="1" t="s">
        <v>38</v>
      </c>
      <c r="M40" s="1" t="s">
        <v>10614</v>
      </c>
      <c r="N40" s="1" t="s">
        <v>12129</v>
      </c>
      <c r="O40" s="1" t="s">
        <v>38</v>
      </c>
      <c r="P40" s="1" t="s">
        <v>12131</v>
      </c>
      <c r="Q40" s="1" t="s">
        <v>12131</v>
      </c>
      <c r="R40" s="1" t="s">
        <v>12902</v>
      </c>
      <c r="S40" s="1" t="s">
        <v>38</v>
      </c>
      <c r="T40" s="1"/>
      <c r="U40" s="1"/>
      <c r="V40" s="1" t="s">
        <v>12910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1635</v>
      </c>
      <c r="E41" s="1" t="s">
        <v>12953</v>
      </c>
      <c r="F41" s="1" t="s">
        <v>13935</v>
      </c>
      <c r="G41" s="1" t="s">
        <v>14847</v>
      </c>
      <c r="H41" s="1" t="s">
        <v>15773</v>
      </c>
      <c r="I41" s="1" t="s">
        <v>9092</v>
      </c>
      <c r="J41" s="1"/>
      <c r="K41" s="1" t="s">
        <v>23888</v>
      </c>
      <c r="L41" s="1" t="s">
        <v>39</v>
      </c>
      <c r="M41" s="1" t="s">
        <v>10615</v>
      </c>
      <c r="N41" s="1" t="s">
        <v>12129</v>
      </c>
      <c r="O41" s="1" t="s">
        <v>39</v>
      </c>
      <c r="P41" s="1" t="s">
        <v>12131</v>
      </c>
      <c r="Q41" s="1" t="s">
        <v>12131</v>
      </c>
      <c r="R41" s="1" t="s">
        <v>12902</v>
      </c>
      <c r="S41" s="1" t="s">
        <v>39</v>
      </c>
      <c r="T41" s="1"/>
      <c r="U41" s="1"/>
      <c r="V41" s="1" t="s">
        <v>12910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1636</v>
      </c>
      <c r="E42" s="1" t="s">
        <v>3189</v>
      </c>
      <c r="F42" s="1" t="s">
        <v>4737</v>
      </c>
      <c r="G42" s="1" t="s">
        <v>6185</v>
      </c>
      <c r="H42" s="1" t="s">
        <v>6185</v>
      </c>
      <c r="I42" s="1" t="s">
        <v>9093</v>
      </c>
      <c r="J42" s="1"/>
      <c r="K42" s="1" t="s">
        <v>23888</v>
      </c>
      <c r="L42" s="1" t="s">
        <v>40</v>
      </c>
      <c r="M42" s="1" t="s">
        <v>10616</v>
      </c>
      <c r="N42" s="1" t="s">
        <v>12129</v>
      </c>
      <c r="O42" s="1" t="s">
        <v>40</v>
      </c>
      <c r="P42" s="1" t="s">
        <v>12131</v>
      </c>
      <c r="Q42" s="1" t="s">
        <v>12131</v>
      </c>
      <c r="R42" s="1" t="s">
        <v>12902</v>
      </c>
      <c r="S42" s="1" t="s">
        <v>40</v>
      </c>
      <c r="T42" s="1"/>
      <c r="U42" s="1"/>
      <c r="V42" s="1" t="s">
        <v>12910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1637</v>
      </c>
      <c r="E43" s="1" t="s">
        <v>12954</v>
      </c>
      <c r="F43" s="1" t="s">
        <v>12954</v>
      </c>
      <c r="G43" s="1" t="s">
        <v>14848</v>
      </c>
      <c r="H43" s="1" t="s">
        <v>15774</v>
      </c>
      <c r="I43" s="1" t="s">
        <v>9094</v>
      </c>
      <c r="J43" s="1"/>
      <c r="K43" s="1" t="s">
        <v>23888</v>
      </c>
      <c r="L43" s="1" t="s">
        <v>41</v>
      </c>
      <c r="M43" s="1" t="s">
        <v>10617</v>
      </c>
      <c r="N43" s="1" t="s">
        <v>12129</v>
      </c>
      <c r="O43" s="1" t="s">
        <v>41</v>
      </c>
      <c r="P43" s="1" t="s">
        <v>12131</v>
      </c>
      <c r="Q43" s="1" t="s">
        <v>12131</v>
      </c>
      <c r="R43" s="1" t="s">
        <v>12902</v>
      </c>
      <c r="S43" s="1" t="s">
        <v>41</v>
      </c>
      <c r="T43" s="1"/>
      <c r="U43" s="1"/>
      <c r="V43" s="1" t="s">
        <v>12910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1638</v>
      </c>
      <c r="E44" s="1" t="s">
        <v>18391</v>
      </c>
      <c r="F44" s="1" t="s">
        <v>19059</v>
      </c>
      <c r="G44" s="1" t="s">
        <v>19679</v>
      </c>
      <c r="H44" s="1" t="s">
        <v>20303</v>
      </c>
      <c r="I44" s="1" t="s">
        <v>9095</v>
      </c>
      <c r="J44" s="1"/>
      <c r="K44" s="1" t="s">
        <v>23888</v>
      </c>
      <c r="L44" s="1" t="s">
        <v>42</v>
      </c>
      <c r="M44" s="1" t="s">
        <v>10618</v>
      </c>
      <c r="N44" s="1" t="s">
        <v>12129</v>
      </c>
      <c r="O44" s="1" t="s">
        <v>42</v>
      </c>
      <c r="P44" s="1" t="s">
        <v>12131</v>
      </c>
      <c r="Q44" s="1" t="s">
        <v>12131</v>
      </c>
      <c r="R44" s="1" t="s">
        <v>12902</v>
      </c>
      <c r="S44" s="1" t="s">
        <v>42</v>
      </c>
      <c r="T44" s="1"/>
      <c r="U44" s="1"/>
      <c r="V44" s="1" t="s">
        <v>12910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1639</v>
      </c>
      <c r="E45" s="1" t="s">
        <v>3192</v>
      </c>
      <c r="F45" s="1" t="s">
        <v>4739</v>
      </c>
      <c r="G45" s="1" t="s">
        <v>6188</v>
      </c>
      <c r="H45" s="1" t="s">
        <v>7647</v>
      </c>
      <c r="I45" s="1" t="s">
        <v>9096</v>
      </c>
      <c r="J45" s="1"/>
      <c r="K45" s="1" t="s">
        <v>23888</v>
      </c>
      <c r="L45" s="1" t="s">
        <v>43</v>
      </c>
      <c r="M45" s="1" t="s">
        <v>10619</v>
      </c>
      <c r="N45" s="1" t="s">
        <v>12129</v>
      </c>
      <c r="O45" s="1" t="s">
        <v>43</v>
      </c>
      <c r="P45" s="1" t="s">
        <v>12131</v>
      </c>
      <c r="Q45" s="1" t="s">
        <v>12131</v>
      </c>
      <c r="R45" s="1" t="s">
        <v>12902</v>
      </c>
      <c r="S45" s="1" t="s">
        <v>43</v>
      </c>
      <c r="T45" s="1"/>
      <c r="U45" s="1"/>
      <c r="V45" s="1" t="s">
        <v>12910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1640</v>
      </c>
      <c r="E46" s="1" t="s">
        <v>18393</v>
      </c>
      <c r="F46" s="1" t="s">
        <v>19061</v>
      </c>
      <c r="G46" s="1" t="s">
        <v>19681</v>
      </c>
      <c r="H46" s="1" t="s">
        <v>20305</v>
      </c>
      <c r="I46" s="1" t="s">
        <v>9097</v>
      </c>
      <c r="J46" s="1"/>
      <c r="K46" s="1" t="s">
        <v>23888</v>
      </c>
      <c r="L46" s="1" t="s">
        <v>44</v>
      </c>
      <c r="M46" s="1" t="s">
        <v>10620</v>
      </c>
      <c r="N46" s="1" t="s">
        <v>12129</v>
      </c>
      <c r="O46" s="1" t="s">
        <v>44</v>
      </c>
      <c r="P46" s="1" t="s">
        <v>12131</v>
      </c>
      <c r="Q46" s="1" t="s">
        <v>12131</v>
      </c>
      <c r="R46" s="1" t="s">
        <v>12902</v>
      </c>
      <c r="S46" s="1" t="s">
        <v>44</v>
      </c>
      <c r="T46" s="1"/>
      <c r="U46" s="1"/>
      <c r="V46" s="1" t="s">
        <v>12910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1641</v>
      </c>
      <c r="E47" s="1" t="s">
        <v>12958</v>
      </c>
      <c r="F47" s="1" t="s">
        <v>13939</v>
      </c>
      <c r="G47" s="1" t="s">
        <v>14852</v>
      </c>
      <c r="H47" s="1" t="s">
        <v>15778</v>
      </c>
      <c r="I47" s="1" t="s">
        <v>9098</v>
      </c>
      <c r="J47" s="1"/>
      <c r="K47" s="1" t="s">
        <v>23888</v>
      </c>
      <c r="L47" s="1" t="s">
        <v>45</v>
      </c>
      <c r="M47" s="1" t="s">
        <v>10621</v>
      </c>
      <c r="N47" s="1" t="s">
        <v>12129</v>
      </c>
      <c r="O47" s="1" t="s">
        <v>45</v>
      </c>
      <c r="P47" s="1" t="s">
        <v>12131</v>
      </c>
      <c r="Q47" s="1" t="s">
        <v>12131</v>
      </c>
      <c r="R47" s="1" t="s">
        <v>12902</v>
      </c>
      <c r="S47" s="1" t="s">
        <v>45</v>
      </c>
      <c r="T47" s="1"/>
      <c r="U47" s="1"/>
      <c r="V47" s="1" t="s">
        <v>12910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1642</v>
      </c>
      <c r="E48" s="1" t="s">
        <v>21779</v>
      </c>
      <c r="F48" s="1" t="s">
        <v>22340</v>
      </c>
      <c r="G48" s="1" t="s">
        <v>22860</v>
      </c>
      <c r="H48" s="1" t="s">
        <v>23393</v>
      </c>
      <c r="I48" s="1" t="s">
        <v>9099</v>
      </c>
      <c r="J48" s="1"/>
      <c r="K48" s="1" t="s">
        <v>23888</v>
      </c>
      <c r="L48" s="1" t="s">
        <v>46</v>
      </c>
      <c r="M48" s="1" t="s">
        <v>10622</v>
      </c>
      <c r="N48" s="1" t="s">
        <v>12129</v>
      </c>
      <c r="O48" s="1" t="s">
        <v>46</v>
      </c>
      <c r="P48" s="1" t="s">
        <v>12131</v>
      </c>
      <c r="Q48" s="1" t="s">
        <v>12131</v>
      </c>
      <c r="R48" s="1" t="s">
        <v>12902</v>
      </c>
      <c r="S48" s="1" t="s">
        <v>46</v>
      </c>
      <c r="T48" s="1"/>
      <c r="U48" s="1"/>
      <c r="V48" s="1" t="s">
        <v>12910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1643</v>
      </c>
      <c r="E49" s="1" t="s">
        <v>3196</v>
      </c>
      <c r="F49" s="1" t="s">
        <v>4743</v>
      </c>
      <c r="G49" s="1" t="s">
        <v>6192</v>
      </c>
      <c r="H49" s="1" t="s">
        <v>7651</v>
      </c>
      <c r="I49" s="1" t="s">
        <v>9100</v>
      </c>
      <c r="J49" s="1"/>
      <c r="K49" s="1" t="s">
        <v>23888</v>
      </c>
      <c r="L49" s="1" t="s">
        <v>47</v>
      </c>
      <c r="M49" s="1" t="s">
        <v>10623</v>
      </c>
      <c r="N49" s="1" t="s">
        <v>12129</v>
      </c>
      <c r="O49" s="1" t="s">
        <v>47</v>
      </c>
      <c r="P49" s="1" t="s">
        <v>12131</v>
      </c>
      <c r="Q49" s="1" t="s">
        <v>12131</v>
      </c>
      <c r="R49" s="1" t="s">
        <v>12902</v>
      </c>
      <c r="S49" s="1" t="s">
        <v>47</v>
      </c>
      <c r="T49" s="1"/>
      <c r="U49" s="1"/>
      <c r="V49" s="1" t="s">
        <v>12910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1644</v>
      </c>
      <c r="E50" s="1" t="s">
        <v>12961</v>
      </c>
      <c r="F50" s="1" t="s">
        <v>13942</v>
      </c>
      <c r="G50" s="1" t="s">
        <v>14855</v>
      </c>
      <c r="H50" s="1" t="s">
        <v>15781</v>
      </c>
      <c r="I50" s="1" t="s">
        <v>9101</v>
      </c>
      <c r="J50" s="1"/>
      <c r="K50" s="1" t="s">
        <v>23888</v>
      </c>
      <c r="L50" s="1" t="s">
        <v>48</v>
      </c>
      <c r="M50" s="1" t="s">
        <v>10624</v>
      </c>
      <c r="N50" s="1" t="s">
        <v>12129</v>
      </c>
      <c r="O50" s="1" t="s">
        <v>48</v>
      </c>
      <c r="P50" s="1" t="s">
        <v>12131</v>
      </c>
      <c r="Q50" s="1" t="s">
        <v>12131</v>
      </c>
      <c r="R50" s="1" t="s">
        <v>12902</v>
      </c>
      <c r="S50" s="1" t="s">
        <v>48</v>
      </c>
      <c r="T50" s="1"/>
      <c r="U50" s="1"/>
      <c r="V50" s="1" t="s">
        <v>12910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1645</v>
      </c>
      <c r="E51" s="1" t="s">
        <v>21780</v>
      </c>
      <c r="F51" s="1" t="s">
        <v>22341</v>
      </c>
      <c r="G51" s="1" t="s">
        <v>22861</v>
      </c>
      <c r="H51" s="1" t="s">
        <v>23394</v>
      </c>
      <c r="I51" s="1" t="s">
        <v>9102</v>
      </c>
      <c r="J51" s="1"/>
      <c r="K51" s="1" t="s">
        <v>23888</v>
      </c>
      <c r="L51" s="1" t="s">
        <v>49</v>
      </c>
      <c r="M51" s="1" t="s">
        <v>10625</v>
      </c>
      <c r="N51" s="1" t="s">
        <v>12129</v>
      </c>
      <c r="O51" s="1" t="s">
        <v>49</v>
      </c>
      <c r="P51" s="1" t="s">
        <v>12131</v>
      </c>
      <c r="Q51" s="1" t="s">
        <v>12131</v>
      </c>
      <c r="R51" s="1" t="s">
        <v>12902</v>
      </c>
      <c r="S51" s="1" t="s">
        <v>49</v>
      </c>
      <c r="T51" s="1"/>
      <c r="U51" s="1"/>
      <c r="V51" s="1" t="s">
        <v>12910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1646</v>
      </c>
      <c r="E52" s="1" t="s">
        <v>21781</v>
      </c>
      <c r="F52" s="1" t="s">
        <v>22342</v>
      </c>
      <c r="G52" s="1" t="s">
        <v>22862</v>
      </c>
      <c r="H52" s="1" t="s">
        <v>23395</v>
      </c>
      <c r="I52" s="1" t="s">
        <v>9103</v>
      </c>
      <c r="J52" s="1"/>
      <c r="K52" s="1" t="s">
        <v>23888</v>
      </c>
      <c r="L52" s="1" t="s">
        <v>50</v>
      </c>
      <c r="M52" s="1" t="s">
        <v>10626</v>
      </c>
      <c r="N52" s="1" t="s">
        <v>12129</v>
      </c>
      <c r="O52" s="1" t="s">
        <v>50</v>
      </c>
      <c r="P52" s="1" t="s">
        <v>12131</v>
      </c>
      <c r="Q52" s="1" t="s">
        <v>12131</v>
      </c>
      <c r="R52" s="1" t="s">
        <v>12902</v>
      </c>
      <c r="S52" s="1" t="s">
        <v>50</v>
      </c>
      <c r="T52" s="1"/>
      <c r="U52" s="1"/>
      <c r="V52" s="1" t="s">
        <v>12910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1647</v>
      </c>
      <c r="E53" s="1" t="s">
        <v>3200</v>
      </c>
      <c r="F53" s="1" t="s">
        <v>4747</v>
      </c>
      <c r="G53" s="1" t="s">
        <v>6196</v>
      </c>
      <c r="H53" s="1" t="s">
        <v>7655</v>
      </c>
      <c r="I53" s="1" t="s">
        <v>9104</v>
      </c>
      <c r="J53" s="1"/>
      <c r="K53" s="1" t="s">
        <v>23888</v>
      </c>
      <c r="L53" s="1" t="s">
        <v>51</v>
      </c>
      <c r="M53" s="1" t="s">
        <v>10627</v>
      </c>
      <c r="N53" s="1" t="s">
        <v>12129</v>
      </c>
      <c r="O53" s="1" t="s">
        <v>51</v>
      </c>
      <c r="P53" s="1" t="s">
        <v>12131</v>
      </c>
      <c r="Q53" s="1" t="s">
        <v>12131</v>
      </c>
      <c r="R53" s="1" t="s">
        <v>12902</v>
      </c>
      <c r="S53" s="1" t="s">
        <v>51</v>
      </c>
      <c r="T53" s="1"/>
      <c r="U53" s="1"/>
      <c r="V53" s="1" t="s">
        <v>12910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1648</v>
      </c>
      <c r="E54" s="1" t="s">
        <v>18396</v>
      </c>
      <c r="F54" s="1" t="s">
        <v>19064</v>
      </c>
      <c r="G54" s="1" t="s">
        <v>19684</v>
      </c>
      <c r="H54" s="1" t="s">
        <v>20308</v>
      </c>
      <c r="I54" s="1" t="s">
        <v>9105</v>
      </c>
      <c r="J54" s="1"/>
      <c r="K54" s="1" t="s">
        <v>23888</v>
      </c>
      <c r="L54" s="1" t="s">
        <v>52</v>
      </c>
      <c r="M54" s="1" t="s">
        <v>10628</v>
      </c>
      <c r="N54" s="1" t="s">
        <v>12129</v>
      </c>
      <c r="O54" s="1" t="s">
        <v>52</v>
      </c>
      <c r="P54" s="1" t="s">
        <v>12131</v>
      </c>
      <c r="Q54" s="1" t="s">
        <v>12131</v>
      </c>
      <c r="R54" s="1" t="s">
        <v>12902</v>
      </c>
      <c r="S54" s="1" t="s">
        <v>52</v>
      </c>
      <c r="T54" s="1"/>
      <c r="U54" s="1"/>
      <c r="V54" s="1" t="s">
        <v>12910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1649</v>
      </c>
      <c r="E55" s="1" t="s">
        <v>12965</v>
      </c>
      <c r="F55" s="1" t="s">
        <v>13946</v>
      </c>
      <c r="G55" s="1" t="s">
        <v>14859</v>
      </c>
      <c r="H55" s="1" t="s">
        <v>15785</v>
      </c>
      <c r="I55" s="1" t="s">
        <v>9106</v>
      </c>
      <c r="J55" s="1"/>
      <c r="K55" s="1" t="s">
        <v>23888</v>
      </c>
      <c r="L55" s="1" t="s">
        <v>53</v>
      </c>
      <c r="M55" s="1" t="s">
        <v>10629</v>
      </c>
      <c r="N55" s="1" t="s">
        <v>12129</v>
      </c>
      <c r="O55" s="1" t="s">
        <v>53</v>
      </c>
      <c r="P55" s="1" t="s">
        <v>12131</v>
      </c>
      <c r="Q55" s="1" t="s">
        <v>12131</v>
      </c>
      <c r="R55" s="1" t="s">
        <v>12902</v>
      </c>
      <c r="S55" s="1" t="s">
        <v>53</v>
      </c>
      <c r="T55" s="1"/>
      <c r="U55" s="1"/>
      <c r="V55" s="1" t="s">
        <v>12910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1650</v>
      </c>
      <c r="E56" s="1" t="s">
        <v>12966</v>
      </c>
      <c r="F56" s="1" t="s">
        <v>13947</v>
      </c>
      <c r="G56" s="1" t="s">
        <v>14860</v>
      </c>
      <c r="H56" s="1" t="s">
        <v>15786</v>
      </c>
      <c r="I56" s="1" t="s">
        <v>9107</v>
      </c>
      <c r="J56" s="1"/>
      <c r="K56" s="1" t="s">
        <v>23888</v>
      </c>
      <c r="L56" s="1" t="s">
        <v>54</v>
      </c>
      <c r="M56" s="1" t="s">
        <v>10630</v>
      </c>
      <c r="N56" s="1" t="s">
        <v>12129</v>
      </c>
      <c r="O56" s="1" t="s">
        <v>54</v>
      </c>
      <c r="P56" s="1" t="s">
        <v>12131</v>
      </c>
      <c r="Q56" s="1" t="s">
        <v>12131</v>
      </c>
      <c r="R56" s="1" t="s">
        <v>12902</v>
      </c>
      <c r="S56" s="1" t="s">
        <v>54</v>
      </c>
      <c r="T56" s="1"/>
      <c r="U56" s="1"/>
      <c r="V56" s="1" t="s">
        <v>12910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1651</v>
      </c>
      <c r="E57" s="1" t="s">
        <v>21782</v>
      </c>
      <c r="F57" s="1" t="s">
        <v>22343</v>
      </c>
      <c r="G57" s="1" t="s">
        <v>22863</v>
      </c>
      <c r="H57" s="1" t="s">
        <v>23396</v>
      </c>
      <c r="I57" s="1" t="s">
        <v>9108</v>
      </c>
      <c r="J57" s="1"/>
      <c r="K57" s="1" t="s">
        <v>23888</v>
      </c>
      <c r="L57" s="1" t="s">
        <v>55</v>
      </c>
      <c r="M57" s="1" t="s">
        <v>10631</v>
      </c>
      <c r="N57" s="1" t="s">
        <v>12129</v>
      </c>
      <c r="O57" s="1" t="s">
        <v>55</v>
      </c>
      <c r="P57" s="1" t="s">
        <v>12131</v>
      </c>
      <c r="Q57" s="1" t="s">
        <v>12131</v>
      </c>
      <c r="R57" s="1" t="s">
        <v>12902</v>
      </c>
      <c r="S57" s="1" t="s">
        <v>55</v>
      </c>
      <c r="T57" s="1"/>
      <c r="U57" s="1"/>
      <c r="V57" s="1" t="s">
        <v>12910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1652</v>
      </c>
      <c r="E58" s="1" t="s">
        <v>12967</v>
      </c>
      <c r="F58" s="1" t="s">
        <v>13948</v>
      </c>
      <c r="G58" s="1" t="s">
        <v>14861</v>
      </c>
      <c r="H58" s="1" t="s">
        <v>15787</v>
      </c>
      <c r="I58" s="1" t="s">
        <v>9109</v>
      </c>
      <c r="J58" s="1"/>
      <c r="K58" s="1" t="s">
        <v>23888</v>
      </c>
      <c r="L58" s="1" t="s">
        <v>56</v>
      </c>
      <c r="M58" s="1" t="s">
        <v>10632</v>
      </c>
      <c r="N58" s="1" t="s">
        <v>12129</v>
      </c>
      <c r="O58" s="1" t="s">
        <v>56</v>
      </c>
      <c r="P58" s="1" t="s">
        <v>23889</v>
      </c>
      <c r="Q58" s="1" t="s">
        <v>23944</v>
      </c>
      <c r="R58" s="1" t="s">
        <v>12902</v>
      </c>
      <c r="S58" s="1" t="s">
        <v>56</v>
      </c>
      <c r="T58" s="1" t="s">
        <v>24794</v>
      </c>
      <c r="U58" s="1"/>
      <c r="V58" s="1" t="s">
        <v>12910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1653</v>
      </c>
      <c r="E59" s="1" t="s">
        <v>3206</v>
      </c>
      <c r="F59" s="1" t="s">
        <v>4753</v>
      </c>
      <c r="G59" s="1" t="s">
        <v>6202</v>
      </c>
      <c r="H59" s="1" t="s">
        <v>7661</v>
      </c>
      <c r="I59" s="1" t="s">
        <v>9110</v>
      </c>
      <c r="J59" s="1"/>
      <c r="K59" s="1" t="s">
        <v>23888</v>
      </c>
      <c r="L59" s="1" t="s">
        <v>57</v>
      </c>
      <c r="M59" s="1" t="s">
        <v>10633</v>
      </c>
      <c r="N59" s="1" t="s">
        <v>12129</v>
      </c>
      <c r="O59" s="1" t="s">
        <v>57</v>
      </c>
      <c r="P59" s="1" t="s">
        <v>23889</v>
      </c>
      <c r="Q59" s="1" t="s">
        <v>23945</v>
      </c>
      <c r="R59" s="1" t="s">
        <v>12902</v>
      </c>
      <c r="S59" s="1" t="s">
        <v>57</v>
      </c>
      <c r="T59" s="1"/>
      <c r="U59" s="1"/>
      <c r="V59" s="1" t="s">
        <v>12910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1654</v>
      </c>
      <c r="E60" s="1" t="s">
        <v>21783</v>
      </c>
      <c r="F60" s="1" t="s">
        <v>21783</v>
      </c>
      <c r="G60" s="1" t="s">
        <v>22864</v>
      </c>
      <c r="H60" s="1" t="s">
        <v>23397</v>
      </c>
      <c r="I60" s="1" t="s">
        <v>9111</v>
      </c>
      <c r="J60" s="1"/>
      <c r="K60" s="1" t="s">
        <v>23888</v>
      </c>
      <c r="L60" s="1" t="s">
        <v>58</v>
      </c>
      <c r="M60" s="1" t="s">
        <v>10634</v>
      </c>
      <c r="N60" s="1" t="s">
        <v>12129</v>
      </c>
      <c r="O60" s="1" t="s">
        <v>58</v>
      </c>
      <c r="P60" s="1" t="s">
        <v>23889</v>
      </c>
      <c r="Q60" s="1" t="s">
        <v>23946</v>
      </c>
      <c r="R60" s="1" t="s">
        <v>12902</v>
      </c>
      <c r="S60" s="1" t="s">
        <v>58</v>
      </c>
      <c r="T60" s="1"/>
      <c r="U60" s="1"/>
      <c r="V60" s="1" t="s">
        <v>12910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1655</v>
      </c>
      <c r="E61" s="1" t="s">
        <v>21784</v>
      </c>
      <c r="F61" s="1" t="s">
        <v>21784</v>
      </c>
      <c r="G61" s="1" t="s">
        <v>22865</v>
      </c>
      <c r="H61" s="1" t="s">
        <v>23398</v>
      </c>
      <c r="I61" s="1" t="s">
        <v>9112</v>
      </c>
      <c r="J61" s="1"/>
      <c r="K61" s="1" t="s">
        <v>23888</v>
      </c>
      <c r="L61" s="1" t="s">
        <v>59</v>
      </c>
      <c r="M61" s="1" t="s">
        <v>10635</v>
      </c>
      <c r="N61" s="1" t="s">
        <v>12129</v>
      </c>
      <c r="O61" s="1" t="s">
        <v>59</v>
      </c>
      <c r="P61" s="1" t="s">
        <v>23889</v>
      </c>
      <c r="Q61" s="1" t="s">
        <v>23947</v>
      </c>
      <c r="R61" s="1" t="s">
        <v>12902</v>
      </c>
      <c r="S61" s="1" t="s">
        <v>59</v>
      </c>
      <c r="T61" s="1"/>
      <c r="U61" s="1"/>
      <c r="V61" s="1" t="s">
        <v>12910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1656</v>
      </c>
      <c r="E62" s="1" t="s">
        <v>3209</v>
      </c>
      <c r="F62" s="1" t="s">
        <v>4754</v>
      </c>
      <c r="G62" s="1" t="s">
        <v>6205</v>
      </c>
      <c r="H62" s="1" t="s">
        <v>7664</v>
      </c>
      <c r="I62" s="1" t="s">
        <v>9113</v>
      </c>
      <c r="J62" s="1"/>
      <c r="K62" s="1" t="s">
        <v>23888</v>
      </c>
      <c r="L62" s="1" t="s">
        <v>60</v>
      </c>
      <c r="M62" s="1" t="s">
        <v>10636</v>
      </c>
      <c r="N62" s="1" t="s">
        <v>12129</v>
      </c>
      <c r="O62" s="1" t="s">
        <v>60</v>
      </c>
      <c r="P62" s="1" t="s">
        <v>23889</v>
      </c>
      <c r="Q62" s="1" t="s">
        <v>23948</v>
      </c>
      <c r="R62" s="1" t="s">
        <v>12902</v>
      </c>
      <c r="S62" s="1" t="s">
        <v>60</v>
      </c>
      <c r="T62" s="1"/>
      <c r="U62" s="1"/>
      <c r="V62" s="1" t="s">
        <v>12910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1657</v>
      </c>
      <c r="E63" s="1" t="s">
        <v>21785</v>
      </c>
      <c r="F63" s="1" t="s">
        <v>22344</v>
      </c>
      <c r="G63" s="1" t="s">
        <v>22866</v>
      </c>
      <c r="H63" s="1" t="s">
        <v>23399</v>
      </c>
      <c r="I63" s="1" t="s">
        <v>9114</v>
      </c>
      <c r="J63" s="1"/>
      <c r="K63" s="1" t="s">
        <v>23888</v>
      </c>
      <c r="L63" s="1" t="s">
        <v>61</v>
      </c>
      <c r="M63" s="1" t="s">
        <v>10637</v>
      </c>
      <c r="N63" s="1" t="s">
        <v>12129</v>
      </c>
      <c r="O63" s="1" t="s">
        <v>61</v>
      </c>
      <c r="P63" s="1" t="s">
        <v>23889</v>
      </c>
      <c r="Q63" s="1" t="s">
        <v>23949</v>
      </c>
      <c r="R63" s="1" t="s">
        <v>12902</v>
      </c>
      <c r="S63" s="1" t="s">
        <v>61</v>
      </c>
      <c r="T63" s="1"/>
      <c r="U63" s="1"/>
      <c r="V63" s="1" t="s">
        <v>12910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1658</v>
      </c>
      <c r="E64" s="1" t="s">
        <v>18403</v>
      </c>
      <c r="F64" s="1" t="s">
        <v>18403</v>
      </c>
      <c r="G64" s="1" t="s">
        <v>19691</v>
      </c>
      <c r="H64" s="1" t="s">
        <v>20315</v>
      </c>
      <c r="I64" s="1" t="s">
        <v>9115</v>
      </c>
      <c r="J64" s="1"/>
      <c r="K64" s="1" t="s">
        <v>23888</v>
      </c>
      <c r="L64" s="1" t="s">
        <v>62</v>
      </c>
      <c r="M64" s="1" t="s">
        <v>10638</v>
      </c>
      <c r="N64" s="1" t="s">
        <v>12129</v>
      </c>
      <c r="O64" s="1" t="s">
        <v>62</v>
      </c>
      <c r="P64" s="1" t="s">
        <v>23889</v>
      </c>
      <c r="Q64" s="1" t="s">
        <v>23950</v>
      </c>
      <c r="R64" s="1" t="s">
        <v>12902</v>
      </c>
      <c r="S64" s="1" t="s">
        <v>62</v>
      </c>
      <c r="T64" s="1"/>
      <c r="U64" s="1"/>
      <c r="V64" s="1" t="s">
        <v>12910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1659</v>
      </c>
      <c r="E65" s="1" t="s">
        <v>3212</v>
      </c>
      <c r="F65" s="1" t="s">
        <v>3212</v>
      </c>
      <c r="G65" s="1" t="s">
        <v>6208</v>
      </c>
      <c r="H65" s="1" t="s">
        <v>7667</v>
      </c>
      <c r="I65" s="1" t="s">
        <v>9116</v>
      </c>
      <c r="J65" s="1"/>
      <c r="K65" s="1" t="s">
        <v>23888</v>
      </c>
      <c r="L65" s="1" t="s">
        <v>63</v>
      </c>
      <c r="M65" s="1" t="s">
        <v>10639</v>
      </c>
      <c r="N65" s="1" t="s">
        <v>12129</v>
      </c>
      <c r="O65" s="1" t="s">
        <v>63</v>
      </c>
      <c r="P65" s="1" t="s">
        <v>23889</v>
      </c>
      <c r="Q65" s="1" t="s">
        <v>23951</v>
      </c>
      <c r="R65" s="1" t="s">
        <v>12902</v>
      </c>
      <c r="S65" s="1" t="s">
        <v>63</v>
      </c>
      <c r="T65" s="1"/>
      <c r="U65" s="1"/>
      <c r="V65" s="1" t="s">
        <v>12910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1660</v>
      </c>
      <c r="E66" s="1" t="s">
        <v>3213</v>
      </c>
      <c r="F66" s="1" t="s">
        <v>4756</v>
      </c>
      <c r="G66" s="1" t="s">
        <v>6209</v>
      </c>
      <c r="H66" s="1" t="s">
        <v>7668</v>
      </c>
      <c r="I66" s="1" t="s">
        <v>9117</v>
      </c>
      <c r="J66" s="1"/>
      <c r="K66" s="1" t="s">
        <v>23888</v>
      </c>
      <c r="L66" s="1" t="s">
        <v>64</v>
      </c>
      <c r="M66" s="1" t="s">
        <v>10640</v>
      </c>
      <c r="N66" s="1" t="s">
        <v>12129</v>
      </c>
      <c r="O66" s="1" t="s">
        <v>64</v>
      </c>
      <c r="P66" s="1" t="s">
        <v>23889</v>
      </c>
      <c r="Q66" s="1" t="s">
        <v>23952</v>
      </c>
      <c r="R66" s="1" t="s">
        <v>12902</v>
      </c>
      <c r="S66" s="1" t="s">
        <v>64</v>
      </c>
      <c r="T66" s="1"/>
      <c r="U66" s="1"/>
      <c r="V66" s="1" t="s">
        <v>12910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1661</v>
      </c>
      <c r="E67" s="1" t="s">
        <v>21786</v>
      </c>
      <c r="F67" s="1" t="s">
        <v>22345</v>
      </c>
      <c r="G67" s="1" t="s">
        <v>22867</v>
      </c>
      <c r="H67" s="1" t="s">
        <v>23400</v>
      </c>
      <c r="I67" s="1" t="s">
        <v>9118</v>
      </c>
      <c r="J67" s="1"/>
      <c r="K67" s="1" t="s">
        <v>23888</v>
      </c>
      <c r="L67" s="1" t="s">
        <v>65</v>
      </c>
      <c r="M67" s="1" t="s">
        <v>10641</v>
      </c>
      <c r="N67" s="1" t="s">
        <v>12129</v>
      </c>
      <c r="O67" s="1" t="s">
        <v>65</v>
      </c>
      <c r="P67" s="1" t="s">
        <v>23890</v>
      </c>
      <c r="Q67" s="1" t="s">
        <v>23890</v>
      </c>
      <c r="R67" s="1" t="s">
        <v>12902</v>
      </c>
      <c r="S67" s="1" t="s">
        <v>65</v>
      </c>
      <c r="T67" s="1"/>
      <c r="U67" s="1" t="s">
        <v>24822</v>
      </c>
      <c r="V67" s="1" t="s">
        <v>12910</v>
      </c>
      <c r="W67" s="1" t="s">
        <v>65</v>
      </c>
      <c r="X67" s="1"/>
      <c r="Y67" t="s">
        <v>24854</v>
      </c>
    </row>
    <row r="68" spans="1:25">
      <c r="A68" s="1" t="s">
        <v>66</v>
      </c>
      <c r="B68" s="1"/>
      <c r="C68" s="1" t="s">
        <v>66</v>
      </c>
      <c r="D68" s="1" t="s">
        <v>1662</v>
      </c>
      <c r="E68" s="1" t="s">
        <v>21787</v>
      </c>
      <c r="F68" s="1" t="s">
        <v>22346</v>
      </c>
      <c r="G68" s="1" t="s">
        <v>22868</v>
      </c>
      <c r="H68" s="1" t="s">
        <v>23401</v>
      </c>
      <c r="I68" s="1" t="s">
        <v>9119</v>
      </c>
      <c r="J68" s="1"/>
      <c r="K68" s="1" t="s">
        <v>23888</v>
      </c>
      <c r="L68" s="1" t="s">
        <v>66</v>
      </c>
      <c r="M68" s="1" t="s">
        <v>10642</v>
      </c>
      <c r="N68" s="1" t="s">
        <v>12129</v>
      </c>
      <c r="O68" s="1" t="s">
        <v>66</v>
      </c>
      <c r="P68" s="1" t="s">
        <v>23890</v>
      </c>
      <c r="Q68" s="1" t="s">
        <v>23890</v>
      </c>
      <c r="R68" s="1" t="s">
        <v>12902</v>
      </c>
      <c r="S68" s="1" t="s">
        <v>66</v>
      </c>
      <c r="T68" s="1"/>
      <c r="U68" s="1"/>
      <c r="V68" s="1" t="s">
        <v>12910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1663</v>
      </c>
      <c r="E69" s="1" t="s">
        <v>21788</v>
      </c>
      <c r="F69" s="1" t="s">
        <v>22347</v>
      </c>
      <c r="G69" s="1" t="s">
        <v>22869</v>
      </c>
      <c r="H69" s="1" t="s">
        <v>23402</v>
      </c>
      <c r="I69" s="1" t="s">
        <v>9120</v>
      </c>
      <c r="J69" s="1"/>
      <c r="K69" s="1" t="s">
        <v>23888</v>
      </c>
      <c r="L69" s="1" t="s">
        <v>67</v>
      </c>
      <c r="M69" s="1" t="s">
        <v>10643</v>
      </c>
      <c r="N69" s="1" t="s">
        <v>12129</v>
      </c>
      <c r="O69" s="1" t="s">
        <v>67</v>
      </c>
      <c r="P69" s="1" t="s">
        <v>23890</v>
      </c>
      <c r="Q69" s="1" t="s">
        <v>23890</v>
      </c>
      <c r="R69" s="1" t="s">
        <v>12902</v>
      </c>
      <c r="S69" s="1" t="s">
        <v>67</v>
      </c>
      <c r="T69" s="1"/>
      <c r="U69" s="1"/>
      <c r="V69" s="1" t="s">
        <v>12910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1664</v>
      </c>
      <c r="E70" s="1" t="s">
        <v>21789</v>
      </c>
      <c r="F70" s="1" t="s">
        <v>22348</v>
      </c>
      <c r="G70" s="1" t="s">
        <v>22870</v>
      </c>
      <c r="H70" s="1" t="s">
        <v>23403</v>
      </c>
      <c r="I70" s="1" t="s">
        <v>9121</v>
      </c>
      <c r="J70" s="1"/>
      <c r="K70" s="1" t="s">
        <v>23888</v>
      </c>
      <c r="L70" s="1" t="s">
        <v>68</v>
      </c>
      <c r="M70" s="1" t="s">
        <v>10644</v>
      </c>
      <c r="N70" s="1" t="s">
        <v>12129</v>
      </c>
      <c r="O70" s="1" t="s">
        <v>68</v>
      </c>
      <c r="P70" s="1" t="s">
        <v>23890</v>
      </c>
      <c r="Q70" s="1" t="s">
        <v>23890</v>
      </c>
      <c r="R70" s="1" t="s">
        <v>12902</v>
      </c>
      <c r="S70" s="1" t="s">
        <v>68</v>
      </c>
      <c r="T70" s="1"/>
      <c r="U70" s="1"/>
      <c r="V70" s="1" t="s">
        <v>12910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1665</v>
      </c>
      <c r="E71" s="1" t="s">
        <v>3218</v>
      </c>
      <c r="F71" s="1" t="s">
        <v>3218</v>
      </c>
      <c r="G71" s="1" t="s">
        <v>6214</v>
      </c>
      <c r="H71" s="1" t="s">
        <v>7673</v>
      </c>
      <c r="I71" s="1" t="s">
        <v>9122</v>
      </c>
      <c r="J71" s="1"/>
      <c r="K71" s="1" t="s">
        <v>23888</v>
      </c>
      <c r="L71" s="1" t="s">
        <v>69</v>
      </c>
      <c r="M71" s="1" t="s">
        <v>10645</v>
      </c>
      <c r="N71" s="1" t="s">
        <v>12129</v>
      </c>
      <c r="O71" s="1" t="s">
        <v>69</v>
      </c>
      <c r="P71" s="1" t="s">
        <v>23890</v>
      </c>
      <c r="Q71" s="1" t="s">
        <v>23890</v>
      </c>
      <c r="R71" s="1" t="s">
        <v>12902</v>
      </c>
      <c r="S71" s="1" t="s">
        <v>69</v>
      </c>
      <c r="T71" s="1"/>
      <c r="U71" s="1"/>
      <c r="V71" s="1" t="s">
        <v>12910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1666</v>
      </c>
      <c r="E72" s="1" t="s">
        <v>3219</v>
      </c>
      <c r="F72" s="1" t="s">
        <v>4761</v>
      </c>
      <c r="G72" s="1" t="s">
        <v>6215</v>
      </c>
      <c r="H72" s="1" t="s">
        <v>7674</v>
      </c>
      <c r="I72" s="1" t="s">
        <v>9123</v>
      </c>
      <c r="J72" s="1"/>
      <c r="K72" s="1" t="s">
        <v>23888</v>
      </c>
      <c r="L72" s="1" t="s">
        <v>70</v>
      </c>
      <c r="M72" s="1" t="s">
        <v>10646</v>
      </c>
      <c r="N72" s="1" t="s">
        <v>12129</v>
      </c>
      <c r="O72" s="1" t="s">
        <v>70</v>
      </c>
      <c r="P72" s="1" t="s">
        <v>23890</v>
      </c>
      <c r="Q72" s="1" t="s">
        <v>23890</v>
      </c>
      <c r="R72" s="1" t="s">
        <v>12902</v>
      </c>
      <c r="S72" s="1" t="s">
        <v>70</v>
      </c>
      <c r="T72" s="1"/>
      <c r="U72" s="1"/>
      <c r="V72" s="1" t="s">
        <v>12910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1667</v>
      </c>
      <c r="E73" s="1" t="s">
        <v>12979</v>
      </c>
      <c r="F73" s="1" t="s">
        <v>13956</v>
      </c>
      <c r="G73" s="1" t="s">
        <v>12979</v>
      </c>
      <c r="H73" s="1" t="s">
        <v>15799</v>
      </c>
      <c r="I73" s="1" t="s">
        <v>9124</v>
      </c>
      <c r="J73" s="1"/>
      <c r="K73" s="1" t="s">
        <v>23888</v>
      </c>
      <c r="L73" s="1" t="s">
        <v>71</v>
      </c>
      <c r="M73" s="1" t="s">
        <v>10647</v>
      </c>
      <c r="N73" s="1" t="s">
        <v>12129</v>
      </c>
      <c r="O73" s="1" t="s">
        <v>71</v>
      </c>
      <c r="P73" s="1" t="s">
        <v>23890</v>
      </c>
      <c r="Q73" s="1" t="s">
        <v>23890</v>
      </c>
      <c r="R73" s="1" t="s">
        <v>12902</v>
      </c>
      <c r="S73" s="1" t="s">
        <v>71</v>
      </c>
      <c r="T73" s="1"/>
      <c r="U73" s="1"/>
      <c r="V73" s="1" t="s">
        <v>12910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1668</v>
      </c>
      <c r="E74" s="1" t="s">
        <v>12980</v>
      </c>
      <c r="F74" s="1" t="s">
        <v>13957</v>
      </c>
      <c r="G74" s="1" t="s">
        <v>14873</v>
      </c>
      <c r="H74" s="1" t="s">
        <v>15800</v>
      </c>
      <c r="I74" s="1" t="s">
        <v>9125</v>
      </c>
      <c r="J74" s="1"/>
      <c r="K74" s="1" t="s">
        <v>23888</v>
      </c>
      <c r="L74" s="1" t="s">
        <v>72</v>
      </c>
      <c r="M74" s="1" t="s">
        <v>10648</v>
      </c>
      <c r="N74" s="1" t="s">
        <v>12129</v>
      </c>
      <c r="O74" s="1" t="s">
        <v>72</v>
      </c>
      <c r="P74" s="1" t="s">
        <v>23890</v>
      </c>
      <c r="Q74" s="1" t="s">
        <v>23890</v>
      </c>
      <c r="R74" s="1" t="s">
        <v>12902</v>
      </c>
      <c r="S74" s="1" t="s">
        <v>72</v>
      </c>
      <c r="T74" s="1"/>
      <c r="U74" s="1"/>
      <c r="V74" s="1" t="s">
        <v>12910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1669</v>
      </c>
      <c r="E75" s="1" t="s">
        <v>21790</v>
      </c>
      <c r="F75" s="1" t="s">
        <v>22349</v>
      </c>
      <c r="G75" s="1" t="s">
        <v>22871</v>
      </c>
      <c r="H75" s="1" t="s">
        <v>23404</v>
      </c>
      <c r="I75" s="1" t="s">
        <v>9126</v>
      </c>
      <c r="J75" s="1"/>
      <c r="K75" s="1" t="s">
        <v>23888</v>
      </c>
      <c r="L75" s="1" t="s">
        <v>73</v>
      </c>
      <c r="M75" s="1" t="s">
        <v>10649</v>
      </c>
      <c r="N75" s="1" t="s">
        <v>12129</v>
      </c>
      <c r="O75" s="1" t="s">
        <v>73</v>
      </c>
      <c r="P75" s="1" t="s">
        <v>23890</v>
      </c>
      <c r="Q75" s="1" t="s">
        <v>23890</v>
      </c>
      <c r="R75" s="1" t="s">
        <v>12902</v>
      </c>
      <c r="S75" s="1" t="s">
        <v>73</v>
      </c>
      <c r="T75" s="1"/>
      <c r="U75" s="1"/>
      <c r="V75" s="1" t="s">
        <v>12910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1670</v>
      </c>
      <c r="E76" s="1" t="s">
        <v>21791</v>
      </c>
      <c r="F76" s="1" t="s">
        <v>22350</v>
      </c>
      <c r="G76" s="1" t="s">
        <v>21791</v>
      </c>
      <c r="H76" s="1" t="s">
        <v>23405</v>
      </c>
      <c r="I76" s="1" t="s">
        <v>9127</v>
      </c>
      <c r="J76" s="1"/>
      <c r="K76" s="1" t="s">
        <v>23888</v>
      </c>
      <c r="L76" s="1" t="s">
        <v>74</v>
      </c>
      <c r="M76" s="1" t="s">
        <v>10650</v>
      </c>
      <c r="N76" s="1" t="s">
        <v>12129</v>
      </c>
      <c r="O76" s="1" t="s">
        <v>74</v>
      </c>
      <c r="P76" s="1" t="s">
        <v>23891</v>
      </c>
      <c r="Q76" s="1" t="s">
        <v>23953</v>
      </c>
      <c r="R76" s="1" t="s">
        <v>12902</v>
      </c>
      <c r="S76" s="1" t="s">
        <v>74</v>
      </c>
      <c r="T76" s="1" t="s">
        <v>24795</v>
      </c>
      <c r="U76" s="1"/>
      <c r="V76" s="1" t="s">
        <v>12910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1671</v>
      </c>
      <c r="E77" s="1" t="s">
        <v>21792</v>
      </c>
      <c r="F77" s="1" t="s">
        <v>22351</v>
      </c>
      <c r="G77" s="1" t="s">
        <v>22872</v>
      </c>
      <c r="H77" s="1" t="s">
        <v>23406</v>
      </c>
      <c r="I77" s="1" t="s">
        <v>9128</v>
      </c>
      <c r="J77" s="1"/>
      <c r="K77" s="1" t="s">
        <v>23888</v>
      </c>
      <c r="L77" s="1" t="s">
        <v>75</v>
      </c>
      <c r="M77" s="1" t="s">
        <v>10651</v>
      </c>
      <c r="N77" s="1" t="s">
        <v>12129</v>
      </c>
      <c r="O77" s="1" t="s">
        <v>75</v>
      </c>
      <c r="P77" s="1" t="s">
        <v>23891</v>
      </c>
      <c r="Q77" s="1" t="s">
        <v>23954</v>
      </c>
      <c r="R77" s="1" t="s">
        <v>12902</v>
      </c>
      <c r="S77" s="1" t="s">
        <v>75</v>
      </c>
      <c r="T77" s="1"/>
      <c r="U77" s="1"/>
      <c r="V77" s="1" t="s">
        <v>12910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1672</v>
      </c>
      <c r="E78" s="1" t="s">
        <v>21793</v>
      </c>
      <c r="F78" s="1" t="s">
        <v>22352</v>
      </c>
      <c r="G78" s="1" t="s">
        <v>21793</v>
      </c>
      <c r="H78" s="1" t="s">
        <v>23407</v>
      </c>
      <c r="I78" s="1" t="s">
        <v>9129</v>
      </c>
      <c r="J78" s="1"/>
      <c r="K78" s="1" t="s">
        <v>23888</v>
      </c>
      <c r="L78" s="1" t="s">
        <v>76</v>
      </c>
      <c r="M78" s="1" t="s">
        <v>10652</v>
      </c>
      <c r="N78" s="1" t="s">
        <v>12129</v>
      </c>
      <c r="O78" s="1" t="s">
        <v>76</v>
      </c>
      <c r="P78" s="1" t="s">
        <v>23891</v>
      </c>
      <c r="Q78" s="1" t="s">
        <v>23955</v>
      </c>
      <c r="R78" s="1" t="s">
        <v>12902</v>
      </c>
      <c r="S78" s="1" t="s">
        <v>76</v>
      </c>
      <c r="T78" s="1"/>
      <c r="U78" s="1"/>
      <c r="V78" s="1" t="s">
        <v>12910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1673</v>
      </c>
      <c r="E79" s="1" t="s">
        <v>18413</v>
      </c>
      <c r="F79" s="1" t="s">
        <v>19077</v>
      </c>
      <c r="G79" s="1" t="s">
        <v>19699</v>
      </c>
      <c r="H79" s="1" t="s">
        <v>20325</v>
      </c>
      <c r="I79" s="1" t="s">
        <v>9094</v>
      </c>
      <c r="J79" s="1"/>
      <c r="K79" s="1" t="s">
        <v>23888</v>
      </c>
      <c r="L79" s="1" t="s">
        <v>77</v>
      </c>
      <c r="M79" s="1" t="s">
        <v>10653</v>
      </c>
      <c r="N79" s="1" t="s">
        <v>12129</v>
      </c>
      <c r="O79" s="1" t="s">
        <v>77</v>
      </c>
      <c r="P79" s="1" t="s">
        <v>23891</v>
      </c>
      <c r="Q79" s="1" t="s">
        <v>23956</v>
      </c>
      <c r="R79" s="1" t="s">
        <v>12902</v>
      </c>
      <c r="S79" s="1" t="s">
        <v>77</v>
      </c>
      <c r="T79" s="1"/>
      <c r="U79" s="1"/>
      <c r="V79" s="1" t="s">
        <v>12910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1674</v>
      </c>
      <c r="E80" s="1" t="s">
        <v>21794</v>
      </c>
      <c r="F80" s="1" t="s">
        <v>22353</v>
      </c>
      <c r="G80" s="1" t="s">
        <v>22873</v>
      </c>
      <c r="H80" s="1" t="s">
        <v>23408</v>
      </c>
      <c r="I80" s="1" t="s">
        <v>9130</v>
      </c>
      <c r="J80" s="1"/>
      <c r="K80" s="1" t="s">
        <v>23888</v>
      </c>
      <c r="L80" s="1" t="s">
        <v>78</v>
      </c>
      <c r="M80" s="1" t="s">
        <v>10654</v>
      </c>
      <c r="N80" s="1" t="s">
        <v>12129</v>
      </c>
      <c r="O80" s="1" t="s">
        <v>78</v>
      </c>
      <c r="P80" s="1" t="s">
        <v>23891</v>
      </c>
      <c r="Q80" s="1" t="s">
        <v>23957</v>
      </c>
      <c r="R80" s="1" t="s">
        <v>12902</v>
      </c>
      <c r="S80" s="1" t="s">
        <v>78</v>
      </c>
      <c r="T80" s="1"/>
      <c r="U80" s="1"/>
      <c r="V80" s="1" t="s">
        <v>12910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1675</v>
      </c>
      <c r="E81" s="1" t="s">
        <v>3228</v>
      </c>
      <c r="F81" s="1" t="s">
        <v>4770</v>
      </c>
      <c r="G81" s="1" t="s">
        <v>6221</v>
      </c>
      <c r="H81" s="1" t="s">
        <v>7683</v>
      </c>
      <c r="I81" s="1" t="s">
        <v>9131</v>
      </c>
      <c r="J81" s="1"/>
      <c r="K81" s="1" t="s">
        <v>23888</v>
      </c>
      <c r="L81" s="1" t="s">
        <v>79</v>
      </c>
      <c r="M81" s="1" t="s">
        <v>10655</v>
      </c>
      <c r="N81" s="1" t="s">
        <v>12129</v>
      </c>
      <c r="O81" s="1" t="s">
        <v>79</v>
      </c>
      <c r="P81" s="1" t="s">
        <v>23891</v>
      </c>
      <c r="Q81" s="1" t="s">
        <v>23958</v>
      </c>
      <c r="R81" s="1" t="s">
        <v>12902</v>
      </c>
      <c r="S81" s="1" t="s">
        <v>79</v>
      </c>
      <c r="T81" s="1"/>
      <c r="U81" s="1"/>
      <c r="V81" s="1" t="s">
        <v>12910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1676</v>
      </c>
      <c r="E82" s="1" t="s">
        <v>21795</v>
      </c>
      <c r="F82" s="1" t="s">
        <v>22354</v>
      </c>
      <c r="G82" s="1" t="s">
        <v>22874</v>
      </c>
      <c r="H82" s="1" t="s">
        <v>23409</v>
      </c>
      <c r="I82" s="1" t="s">
        <v>9132</v>
      </c>
      <c r="J82" s="1"/>
      <c r="K82" s="1" t="s">
        <v>23888</v>
      </c>
      <c r="L82" s="1" t="s">
        <v>80</v>
      </c>
      <c r="M82" s="1" t="s">
        <v>10656</v>
      </c>
      <c r="N82" s="1" t="s">
        <v>12129</v>
      </c>
      <c r="O82" s="1" t="s">
        <v>80</v>
      </c>
      <c r="P82" s="1" t="s">
        <v>23891</v>
      </c>
      <c r="Q82" s="1" t="s">
        <v>23959</v>
      </c>
      <c r="R82" s="1" t="s">
        <v>12902</v>
      </c>
      <c r="S82" s="1" t="s">
        <v>80</v>
      </c>
      <c r="T82" s="1"/>
      <c r="U82" s="1"/>
      <c r="V82" s="1" t="s">
        <v>12910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1677</v>
      </c>
      <c r="E83" s="1" t="s">
        <v>21796</v>
      </c>
      <c r="F83" s="1" t="s">
        <v>21796</v>
      </c>
      <c r="G83" s="1" t="s">
        <v>22875</v>
      </c>
      <c r="H83" s="1" t="s">
        <v>23410</v>
      </c>
      <c r="I83" s="1" t="s">
        <v>9133</v>
      </c>
      <c r="J83" s="1"/>
      <c r="K83" s="1" t="s">
        <v>23888</v>
      </c>
      <c r="L83" s="1" t="s">
        <v>81</v>
      </c>
      <c r="M83" s="1" t="s">
        <v>10657</v>
      </c>
      <c r="N83" s="1" t="s">
        <v>12129</v>
      </c>
      <c r="O83" s="1" t="s">
        <v>81</v>
      </c>
      <c r="P83" s="1" t="s">
        <v>23891</v>
      </c>
      <c r="Q83" s="1" t="s">
        <v>23960</v>
      </c>
      <c r="R83" s="1" t="s">
        <v>12902</v>
      </c>
      <c r="S83" s="1" t="s">
        <v>81</v>
      </c>
      <c r="T83" s="1"/>
      <c r="U83" s="1"/>
      <c r="V83" s="1" t="s">
        <v>12910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1678</v>
      </c>
      <c r="E84" s="1" t="s">
        <v>3231</v>
      </c>
      <c r="F84" s="1" t="s">
        <v>4772</v>
      </c>
      <c r="G84" s="1" t="s">
        <v>6224</v>
      </c>
      <c r="H84" s="1" t="s">
        <v>7686</v>
      </c>
      <c r="I84" s="1" t="s">
        <v>9134</v>
      </c>
      <c r="J84" s="1"/>
      <c r="K84" s="1" t="s">
        <v>23888</v>
      </c>
      <c r="L84" s="1" t="s">
        <v>82</v>
      </c>
      <c r="M84" s="1" t="s">
        <v>10658</v>
      </c>
      <c r="N84" s="1" t="s">
        <v>12129</v>
      </c>
      <c r="O84" s="1" t="s">
        <v>82</v>
      </c>
      <c r="P84" s="1" t="s">
        <v>23891</v>
      </c>
      <c r="Q84" s="1" t="s">
        <v>23961</v>
      </c>
      <c r="R84" s="1" t="s">
        <v>12902</v>
      </c>
      <c r="S84" s="1" t="s">
        <v>82</v>
      </c>
      <c r="T84" s="1"/>
      <c r="U84" s="1"/>
      <c r="V84" s="1" t="s">
        <v>12910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1679</v>
      </c>
      <c r="E85" s="1" t="s">
        <v>21797</v>
      </c>
      <c r="F85" s="1" t="s">
        <v>22355</v>
      </c>
      <c r="G85" s="1" t="s">
        <v>22876</v>
      </c>
      <c r="H85" s="1" t="s">
        <v>22880</v>
      </c>
      <c r="I85" s="1" t="s">
        <v>9135</v>
      </c>
      <c r="J85" s="1"/>
      <c r="K85" s="1" t="s">
        <v>23888</v>
      </c>
      <c r="L85" s="1" t="s">
        <v>83</v>
      </c>
      <c r="M85" s="1" t="s">
        <v>10659</v>
      </c>
      <c r="N85" s="1" t="s">
        <v>12129</v>
      </c>
      <c r="O85" s="1" t="s">
        <v>83</v>
      </c>
      <c r="P85" s="1" t="s">
        <v>23891</v>
      </c>
      <c r="Q85" s="1" t="s">
        <v>23962</v>
      </c>
      <c r="R85" s="1" t="s">
        <v>12902</v>
      </c>
      <c r="S85" s="1" t="s">
        <v>83</v>
      </c>
      <c r="T85" s="1"/>
      <c r="U85" s="1"/>
      <c r="V85" s="1" t="s">
        <v>12910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1680</v>
      </c>
      <c r="E86" s="1" t="s">
        <v>21798</v>
      </c>
      <c r="F86" s="1" t="s">
        <v>21798</v>
      </c>
      <c r="G86" s="1" t="s">
        <v>22877</v>
      </c>
      <c r="H86" s="1" t="s">
        <v>23411</v>
      </c>
      <c r="I86" s="1" t="s">
        <v>9136</v>
      </c>
      <c r="J86" s="1"/>
      <c r="K86" s="1" t="s">
        <v>23888</v>
      </c>
      <c r="L86" s="1" t="s">
        <v>84</v>
      </c>
      <c r="M86" s="1" t="s">
        <v>10660</v>
      </c>
      <c r="N86" s="1" t="s">
        <v>12129</v>
      </c>
      <c r="O86" s="1" t="s">
        <v>84</v>
      </c>
      <c r="P86" s="1" t="s">
        <v>23891</v>
      </c>
      <c r="Q86" s="1" t="s">
        <v>23963</v>
      </c>
      <c r="R86" s="1" t="s">
        <v>12902</v>
      </c>
      <c r="S86" s="1" t="s">
        <v>84</v>
      </c>
      <c r="T86" s="1"/>
      <c r="U86" s="1"/>
      <c r="V86" s="1" t="s">
        <v>12910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1681</v>
      </c>
      <c r="E87" s="1" t="s">
        <v>21799</v>
      </c>
      <c r="F87" s="1" t="s">
        <v>22356</v>
      </c>
      <c r="G87" s="1" t="s">
        <v>22878</v>
      </c>
      <c r="H87" s="1" t="s">
        <v>23412</v>
      </c>
      <c r="I87" s="1" t="s">
        <v>9137</v>
      </c>
      <c r="J87" s="1"/>
      <c r="K87" s="1" t="s">
        <v>23888</v>
      </c>
      <c r="L87" s="1" t="s">
        <v>85</v>
      </c>
      <c r="M87" s="1" t="s">
        <v>10661</v>
      </c>
      <c r="N87" s="1" t="s">
        <v>12129</v>
      </c>
      <c r="O87" s="1" t="s">
        <v>85</v>
      </c>
      <c r="P87" s="1" t="s">
        <v>23891</v>
      </c>
      <c r="Q87" s="1" t="s">
        <v>23964</v>
      </c>
      <c r="R87" s="1" t="s">
        <v>12902</v>
      </c>
      <c r="S87" s="1" t="s">
        <v>85</v>
      </c>
      <c r="T87" s="1"/>
      <c r="U87" s="1"/>
      <c r="V87" s="1" t="s">
        <v>12910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1682</v>
      </c>
      <c r="E88" s="1" t="s">
        <v>18417</v>
      </c>
      <c r="F88" s="1" t="s">
        <v>19081</v>
      </c>
      <c r="G88" s="1" t="s">
        <v>19703</v>
      </c>
      <c r="H88" s="1" t="s">
        <v>20328</v>
      </c>
      <c r="I88" s="1" t="s">
        <v>9138</v>
      </c>
      <c r="J88" s="1"/>
      <c r="K88" s="1" t="s">
        <v>23888</v>
      </c>
      <c r="L88" s="1" t="s">
        <v>86</v>
      </c>
      <c r="M88" s="1" t="s">
        <v>10662</v>
      </c>
      <c r="N88" s="1" t="s">
        <v>12129</v>
      </c>
      <c r="O88" s="1" t="s">
        <v>86</v>
      </c>
      <c r="P88" s="1" t="s">
        <v>23891</v>
      </c>
      <c r="Q88" s="1" t="s">
        <v>23965</v>
      </c>
      <c r="R88" s="1" t="s">
        <v>12902</v>
      </c>
      <c r="S88" s="1" t="s">
        <v>86</v>
      </c>
      <c r="T88" s="1"/>
      <c r="U88" s="1"/>
      <c r="V88" s="1" t="s">
        <v>12910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1683</v>
      </c>
      <c r="E89" s="1" t="s">
        <v>3236</v>
      </c>
      <c r="F89" s="1" t="s">
        <v>4776</v>
      </c>
      <c r="G89" s="1" t="s">
        <v>6229</v>
      </c>
      <c r="H89" s="1" t="s">
        <v>7690</v>
      </c>
      <c r="I89" s="1" t="s">
        <v>9139</v>
      </c>
      <c r="J89" s="1"/>
      <c r="K89" s="1" t="s">
        <v>23888</v>
      </c>
      <c r="L89" s="1" t="s">
        <v>87</v>
      </c>
      <c r="M89" s="1" t="s">
        <v>10663</v>
      </c>
      <c r="N89" s="1" t="s">
        <v>12129</v>
      </c>
      <c r="O89" s="1" t="s">
        <v>87</v>
      </c>
      <c r="P89" s="1" t="s">
        <v>23891</v>
      </c>
      <c r="Q89" s="1" t="s">
        <v>23966</v>
      </c>
      <c r="R89" s="1" t="s">
        <v>12902</v>
      </c>
      <c r="S89" s="1" t="s">
        <v>87</v>
      </c>
      <c r="T89" s="1"/>
      <c r="U89" s="1"/>
      <c r="V89" s="1" t="s">
        <v>12910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1684</v>
      </c>
      <c r="E90" s="1" t="s">
        <v>12991</v>
      </c>
      <c r="F90" s="1" t="s">
        <v>13967</v>
      </c>
      <c r="G90" s="1" t="s">
        <v>14882</v>
      </c>
      <c r="H90" s="1" t="s">
        <v>15811</v>
      </c>
      <c r="I90" s="1" t="s">
        <v>9140</v>
      </c>
      <c r="J90" s="1"/>
      <c r="K90" s="1" t="s">
        <v>23888</v>
      </c>
      <c r="L90" s="1" t="s">
        <v>88</v>
      </c>
      <c r="M90" s="1" t="s">
        <v>10664</v>
      </c>
      <c r="N90" s="1" t="s">
        <v>12129</v>
      </c>
      <c r="O90" s="1" t="s">
        <v>88</v>
      </c>
      <c r="P90" s="1" t="s">
        <v>23891</v>
      </c>
      <c r="Q90" s="1" t="s">
        <v>23967</v>
      </c>
      <c r="R90" s="1" t="s">
        <v>12902</v>
      </c>
      <c r="S90" s="1" t="s">
        <v>88</v>
      </c>
      <c r="T90" s="1"/>
      <c r="U90" s="1"/>
      <c r="V90" s="1" t="s">
        <v>12910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1685</v>
      </c>
      <c r="E91" s="1" t="s">
        <v>3238</v>
      </c>
      <c r="F91" s="1" t="s">
        <v>4778</v>
      </c>
      <c r="G91" s="1" t="s">
        <v>6231</v>
      </c>
      <c r="H91" s="1" t="s">
        <v>7692</v>
      </c>
      <c r="I91" s="1" t="s">
        <v>9141</v>
      </c>
      <c r="J91" s="1"/>
      <c r="K91" s="1" t="s">
        <v>23888</v>
      </c>
      <c r="L91" s="1" t="s">
        <v>89</v>
      </c>
      <c r="M91" s="1" t="s">
        <v>10665</v>
      </c>
      <c r="N91" s="1" t="s">
        <v>12129</v>
      </c>
      <c r="O91" s="1" t="s">
        <v>89</v>
      </c>
      <c r="P91" s="1" t="s">
        <v>23891</v>
      </c>
      <c r="Q91" s="1" t="s">
        <v>23968</v>
      </c>
      <c r="R91" s="1" t="s">
        <v>12902</v>
      </c>
      <c r="S91" s="1" t="s">
        <v>89</v>
      </c>
      <c r="T91" s="1"/>
      <c r="U91" s="1"/>
      <c r="V91" s="1" t="s">
        <v>12910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1686</v>
      </c>
      <c r="E92" s="1" t="s">
        <v>21800</v>
      </c>
      <c r="F92" s="1" t="s">
        <v>22350</v>
      </c>
      <c r="G92" s="1" t="s">
        <v>22879</v>
      </c>
      <c r="H92" s="1" t="s">
        <v>23405</v>
      </c>
      <c r="I92" s="1" t="s">
        <v>9142</v>
      </c>
      <c r="J92" s="1"/>
      <c r="K92" s="1" t="s">
        <v>23888</v>
      </c>
      <c r="L92" s="1" t="s">
        <v>90</v>
      </c>
      <c r="M92" s="1" t="s">
        <v>10666</v>
      </c>
      <c r="N92" s="1" t="s">
        <v>12129</v>
      </c>
      <c r="O92" s="1" t="s">
        <v>90</v>
      </c>
      <c r="P92" s="1" t="s">
        <v>23891</v>
      </c>
      <c r="Q92" s="1" t="s">
        <v>23953</v>
      </c>
      <c r="R92" s="1" t="s">
        <v>12902</v>
      </c>
      <c r="S92" s="1" t="s">
        <v>90</v>
      </c>
      <c r="T92" s="1"/>
      <c r="U92" s="1"/>
      <c r="V92" s="1" t="s">
        <v>12910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1687</v>
      </c>
      <c r="E93" s="1" t="s">
        <v>21801</v>
      </c>
      <c r="F93" s="1" t="s">
        <v>22357</v>
      </c>
      <c r="G93" s="1" t="s">
        <v>22880</v>
      </c>
      <c r="H93" s="1" t="s">
        <v>22880</v>
      </c>
      <c r="I93" s="1" t="s">
        <v>9143</v>
      </c>
      <c r="J93" s="1"/>
      <c r="K93" s="1" t="s">
        <v>23888</v>
      </c>
      <c r="L93" s="1" t="s">
        <v>91</v>
      </c>
      <c r="M93" s="1" t="s">
        <v>10667</v>
      </c>
      <c r="N93" s="1" t="s">
        <v>12129</v>
      </c>
      <c r="O93" s="1" t="s">
        <v>91</v>
      </c>
      <c r="P93" s="1" t="s">
        <v>23891</v>
      </c>
      <c r="Q93" s="1" t="s">
        <v>23962</v>
      </c>
      <c r="R93" s="1" t="s">
        <v>12902</v>
      </c>
      <c r="S93" s="1" t="s">
        <v>91</v>
      </c>
      <c r="T93" s="1"/>
      <c r="U93" s="1"/>
      <c r="V93" s="1" t="s">
        <v>12910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1688</v>
      </c>
      <c r="E94" s="1" t="s">
        <v>12993</v>
      </c>
      <c r="F94" s="1" t="s">
        <v>13968</v>
      </c>
      <c r="G94" s="1" t="s">
        <v>14884</v>
      </c>
      <c r="H94" s="1" t="s">
        <v>15800</v>
      </c>
      <c r="I94" s="1" t="s">
        <v>9144</v>
      </c>
      <c r="J94" s="1"/>
      <c r="K94" s="1" t="s">
        <v>23888</v>
      </c>
      <c r="L94" s="1" t="s">
        <v>92</v>
      </c>
      <c r="M94" s="1" t="s">
        <v>10668</v>
      </c>
      <c r="N94" s="1" t="s">
        <v>12129</v>
      </c>
      <c r="O94" s="1" t="s">
        <v>92</v>
      </c>
      <c r="P94" s="1" t="s">
        <v>23891</v>
      </c>
      <c r="Q94" s="1" t="s">
        <v>23969</v>
      </c>
      <c r="R94" s="1" t="s">
        <v>12902</v>
      </c>
      <c r="S94" s="1" t="s">
        <v>92</v>
      </c>
      <c r="T94" s="1"/>
      <c r="U94" s="1"/>
      <c r="V94" s="1" t="s">
        <v>12910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1689</v>
      </c>
      <c r="E95" s="1" t="s">
        <v>21802</v>
      </c>
      <c r="F95" s="1" t="s">
        <v>22358</v>
      </c>
      <c r="G95" s="1" t="s">
        <v>21802</v>
      </c>
      <c r="H95" s="1" t="s">
        <v>23413</v>
      </c>
      <c r="I95" s="1" t="s">
        <v>9145</v>
      </c>
      <c r="J95" s="1"/>
      <c r="K95" s="1" t="s">
        <v>23888</v>
      </c>
      <c r="L95" s="1" t="s">
        <v>93</v>
      </c>
      <c r="M95" s="1" t="s">
        <v>10669</v>
      </c>
      <c r="N95" s="1" t="s">
        <v>12129</v>
      </c>
      <c r="O95" s="1" t="s">
        <v>93</v>
      </c>
      <c r="P95" s="1" t="s">
        <v>23891</v>
      </c>
      <c r="Q95" s="1" t="s">
        <v>23970</v>
      </c>
      <c r="R95" s="1" t="s">
        <v>12902</v>
      </c>
      <c r="S95" s="1" t="s">
        <v>93</v>
      </c>
      <c r="T95" s="1"/>
      <c r="U95" s="1"/>
      <c r="V95" s="1" t="s">
        <v>12910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1690</v>
      </c>
      <c r="E96" s="1" t="s">
        <v>21803</v>
      </c>
      <c r="F96" s="1" t="s">
        <v>21803</v>
      </c>
      <c r="G96" s="1" t="s">
        <v>22881</v>
      </c>
      <c r="H96" s="1" t="s">
        <v>23414</v>
      </c>
      <c r="I96" s="1" t="s">
        <v>9146</v>
      </c>
      <c r="J96" s="1"/>
      <c r="K96" s="1" t="s">
        <v>23888</v>
      </c>
      <c r="L96" s="1" t="s">
        <v>94</v>
      </c>
      <c r="M96" s="1" t="s">
        <v>10670</v>
      </c>
      <c r="N96" s="1" t="s">
        <v>12129</v>
      </c>
      <c r="O96" s="1" t="s">
        <v>94</v>
      </c>
      <c r="P96" s="1" t="s">
        <v>23891</v>
      </c>
      <c r="Q96" s="1" t="s">
        <v>23971</v>
      </c>
      <c r="R96" s="1" t="s">
        <v>12902</v>
      </c>
      <c r="S96" s="1" t="s">
        <v>94</v>
      </c>
      <c r="T96" s="1"/>
      <c r="U96" s="1"/>
      <c r="V96" s="1" t="s">
        <v>12910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1691</v>
      </c>
      <c r="E97" s="1" t="s">
        <v>12996</v>
      </c>
      <c r="F97" s="1" t="s">
        <v>13970</v>
      </c>
      <c r="G97" s="1" t="s">
        <v>14886</v>
      </c>
      <c r="H97" s="1" t="s">
        <v>15814</v>
      </c>
      <c r="I97" s="1" t="s">
        <v>9147</v>
      </c>
      <c r="J97" s="1"/>
      <c r="K97" s="1" t="s">
        <v>23888</v>
      </c>
      <c r="L97" s="1" t="s">
        <v>95</v>
      </c>
      <c r="M97" s="1" t="s">
        <v>10671</v>
      </c>
      <c r="N97" s="1" t="s">
        <v>12129</v>
      </c>
      <c r="O97" s="1" t="s">
        <v>95</v>
      </c>
      <c r="P97" s="1" t="s">
        <v>23891</v>
      </c>
      <c r="Q97" s="1" t="s">
        <v>23972</v>
      </c>
      <c r="R97" s="1" t="s">
        <v>12902</v>
      </c>
      <c r="S97" s="1" t="s">
        <v>95</v>
      </c>
      <c r="T97" s="1"/>
      <c r="U97" s="1"/>
      <c r="V97" s="1" t="s">
        <v>12910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1692</v>
      </c>
      <c r="E98" s="1" t="s">
        <v>21804</v>
      </c>
      <c r="F98" s="1" t="s">
        <v>22359</v>
      </c>
      <c r="G98" s="1" t="s">
        <v>21804</v>
      </c>
      <c r="H98" s="1" t="s">
        <v>23415</v>
      </c>
      <c r="I98" s="1" t="s">
        <v>9148</v>
      </c>
      <c r="J98" s="1"/>
      <c r="K98" s="1" t="s">
        <v>23888</v>
      </c>
      <c r="L98" s="1" t="s">
        <v>96</v>
      </c>
      <c r="M98" s="1" t="s">
        <v>10672</v>
      </c>
      <c r="N98" s="1" t="s">
        <v>12129</v>
      </c>
      <c r="O98" s="1" t="s">
        <v>96</v>
      </c>
      <c r="P98" s="1" t="s">
        <v>23891</v>
      </c>
      <c r="Q98" s="1" t="s">
        <v>23973</v>
      </c>
      <c r="R98" s="1" t="s">
        <v>12902</v>
      </c>
      <c r="S98" s="1" t="s">
        <v>96</v>
      </c>
      <c r="T98" s="1"/>
      <c r="U98" s="1"/>
      <c r="V98" s="1" t="s">
        <v>12910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1693</v>
      </c>
      <c r="E99" s="1" t="s">
        <v>3246</v>
      </c>
      <c r="F99" s="1" t="s">
        <v>4784</v>
      </c>
      <c r="G99" s="1" t="s">
        <v>6237</v>
      </c>
      <c r="H99" s="1" t="s">
        <v>7697</v>
      </c>
      <c r="I99" s="1" t="s">
        <v>9149</v>
      </c>
      <c r="J99" s="1"/>
      <c r="K99" s="1" t="s">
        <v>23888</v>
      </c>
      <c r="L99" s="1" t="s">
        <v>97</v>
      </c>
      <c r="M99" s="1" t="s">
        <v>10673</v>
      </c>
      <c r="N99" s="1" t="s">
        <v>12129</v>
      </c>
      <c r="O99" s="1" t="s">
        <v>97</v>
      </c>
      <c r="P99" s="1" t="s">
        <v>23891</v>
      </c>
      <c r="Q99" s="1" t="s">
        <v>23974</v>
      </c>
      <c r="R99" s="1" t="s">
        <v>12902</v>
      </c>
      <c r="S99" s="1" t="s">
        <v>97</v>
      </c>
      <c r="T99" s="1"/>
      <c r="U99" s="1"/>
      <c r="V99" s="1" t="s">
        <v>12910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1694</v>
      </c>
      <c r="E100" s="1" t="s">
        <v>12998</v>
      </c>
      <c r="F100" s="1" t="s">
        <v>12998</v>
      </c>
      <c r="G100" s="1" t="s">
        <v>14887</v>
      </c>
      <c r="H100" s="1" t="s">
        <v>15816</v>
      </c>
      <c r="I100" s="1" t="s">
        <v>9150</v>
      </c>
      <c r="J100" s="1"/>
      <c r="K100" s="1" t="s">
        <v>23888</v>
      </c>
      <c r="L100" s="1" t="s">
        <v>98</v>
      </c>
      <c r="M100" s="1" t="s">
        <v>10674</v>
      </c>
      <c r="N100" s="1" t="s">
        <v>12129</v>
      </c>
      <c r="O100" s="1" t="s">
        <v>98</v>
      </c>
      <c r="P100" s="1" t="s">
        <v>23891</v>
      </c>
      <c r="Q100" s="1" t="s">
        <v>23975</v>
      </c>
      <c r="R100" s="1" t="s">
        <v>12902</v>
      </c>
      <c r="S100" s="1" t="s">
        <v>98</v>
      </c>
      <c r="T100" s="1"/>
      <c r="U100" s="1"/>
      <c r="V100" s="1" t="s">
        <v>12910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1695</v>
      </c>
      <c r="E101" s="1" t="s">
        <v>21805</v>
      </c>
      <c r="F101" s="1" t="s">
        <v>22360</v>
      </c>
      <c r="G101" s="1" t="s">
        <v>21805</v>
      </c>
      <c r="H101" s="1" t="s">
        <v>23416</v>
      </c>
      <c r="I101" s="1" t="s">
        <v>9151</v>
      </c>
      <c r="J101" s="1"/>
      <c r="K101" s="1" t="s">
        <v>23888</v>
      </c>
      <c r="L101" s="1" t="s">
        <v>99</v>
      </c>
      <c r="M101" s="1" t="s">
        <v>10675</v>
      </c>
      <c r="N101" s="1" t="s">
        <v>12129</v>
      </c>
      <c r="O101" s="1" t="s">
        <v>99</v>
      </c>
      <c r="P101" s="1" t="s">
        <v>23891</v>
      </c>
      <c r="Q101" s="1" t="s">
        <v>23976</v>
      </c>
      <c r="R101" s="1" t="s">
        <v>12902</v>
      </c>
      <c r="S101" s="1" t="s">
        <v>99</v>
      </c>
      <c r="T101" s="1"/>
      <c r="U101" s="1"/>
      <c r="V101" s="1" t="s">
        <v>12910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1696</v>
      </c>
      <c r="E102" s="1" t="s">
        <v>21806</v>
      </c>
      <c r="F102" s="1" t="s">
        <v>22361</v>
      </c>
      <c r="G102" s="1" t="s">
        <v>22882</v>
      </c>
      <c r="H102" s="1" t="s">
        <v>23417</v>
      </c>
      <c r="I102" s="1" t="s">
        <v>9152</v>
      </c>
      <c r="J102" s="1"/>
      <c r="K102" s="1" t="s">
        <v>23888</v>
      </c>
      <c r="L102" s="1" t="s">
        <v>100</v>
      </c>
      <c r="M102" s="1" t="s">
        <v>10676</v>
      </c>
      <c r="N102" s="1" t="s">
        <v>12129</v>
      </c>
      <c r="O102" s="1" t="s">
        <v>100</v>
      </c>
      <c r="P102" s="1" t="s">
        <v>23891</v>
      </c>
      <c r="Q102" s="1" t="s">
        <v>23977</v>
      </c>
      <c r="R102" s="1" t="s">
        <v>12902</v>
      </c>
      <c r="S102" s="1" t="s">
        <v>100</v>
      </c>
      <c r="T102" s="1"/>
      <c r="U102" s="1"/>
      <c r="V102" s="1" t="s">
        <v>12910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1697</v>
      </c>
      <c r="E103" s="1" t="s">
        <v>21807</v>
      </c>
      <c r="F103" s="1" t="s">
        <v>22362</v>
      </c>
      <c r="G103" s="1" t="s">
        <v>22883</v>
      </c>
      <c r="H103" s="1" t="s">
        <v>23418</v>
      </c>
      <c r="I103" s="1" t="s">
        <v>9153</v>
      </c>
      <c r="J103" s="1"/>
      <c r="K103" s="1" t="s">
        <v>23888</v>
      </c>
      <c r="L103" s="1" t="s">
        <v>101</v>
      </c>
      <c r="M103" s="1" t="s">
        <v>10677</v>
      </c>
      <c r="N103" s="1" t="s">
        <v>12129</v>
      </c>
      <c r="O103" s="1" t="s">
        <v>101</v>
      </c>
      <c r="P103" s="1" t="s">
        <v>23892</v>
      </c>
      <c r="Q103" s="1" t="s">
        <v>23892</v>
      </c>
      <c r="R103" s="1" t="s">
        <v>12902</v>
      </c>
      <c r="S103" s="1" t="s">
        <v>101</v>
      </c>
      <c r="T103" s="1"/>
      <c r="U103" s="1" t="s">
        <v>24823</v>
      </c>
      <c r="V103" s="1" t="s">
        <v>12910</v>
      </c>
      <c r="W103" s="1" t="s">
        <v>101</v>
      </c>
      <c r="X103" s="1"/>
      <c r="Y103" t="s">
        <v>24855</v>
      </c>
    </row>
    <row r="104" spans="1:25">
      <c r="A104" s="1" t="s">
        <v>102</v>
      </c>
      <c r="B104" s="1"/>
      <c r="C104" s="1" t="s">
        <v>102</v>
      </c>
      <c r="D104" s="1" t="s">
        <v>1698</v>
      </c>
      <c r="E104" s="1" t="s">
        <v>21808</v>
      </c>
      <c r="F104" s="1" t="s">
        <v>22363</v>
      </c>
      <c r="G104" s="1" t="s">
        <v>22884</v>
      </c>
      <c r="H104" s="1" t="s">
        <v>23419</v>
      </c>
      <c r="I104" s="1" t="s">
        <v>9154</v>
      </c>
      <c r="J104" s="1"/>
      <c r="K104" s="1" t="s">
        <v>23888</v>
      </c>
      <c r="L104" s="1" t="s">
        <v>102</v>
      </c>
      <c r="M104" s="1" t="s">
        <v>10678</v>
      </c>
      <c r="N104" s="1" t="s">
        <v>12129</v>
      </c>
      <c r="O104" s="1" t="s">
        <v>102</v>
      </c>
      <c r="P104" s="1" t="s">
        <v>23892</v>
      </c>
      <c r="Q104" s="1" t="s">
        <v>23892</v>
      </c>
      <c r="R104" s="1" t="s">
        <v>12902</v>
      </c>
      <c r="S104" s="1" t="s">
        <v>102</v>
      </c>
      <c r="T104" s="1"/>
      <c r="U104" s="1"/>
      <c r="V104" s="1" t="s">
        <v>12910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1699</v>
      </c>
      <c r="E105" s="1" t="s">
        <v>13000</v>
      </c>
      <c r="F105" s="1" t="s">
        <v>13973</v>
      </c>
      <c r="G105" s="1" t="s">
        <v>13000</v>
      </c>
      <c r="H105" s="1" t="s">
        <v>15818</v>
      </c>
      <c r="I105" s="1" t="s">
        <v>9155</v>
      </c>
      <c r="J105" s="1"/>
      <c r="K105" s="1" t="s">
        <v>23888</v>
      </c>
      <c r="L105" s="1" t="s">
        <v>103</v>
      </c>
      <c r="M105" s="1" t="s">
        <v>10679</v>
      </c>
      <c r="N105" s="1" t="s">
        <v>12129</v>
      </c>
      <c r="O105" s="1" t="s">
        <v>103</v>
      </c>
      <c r="P105" s="1" t="s">
        <v>23892</v>
      </c>
      <c r="Q105" s="1" t="s">
        <v>23892</v>
      </c>
      <c r="R105" s="1" t="s">
        <v>12902</v>
      </c>
      <c r="S105" s="1" t="s">
        <v>103</v>
      </c>
      <c r="T105" s="1"/>
      <c r="U105" s="1"/>
      <c r="V105" s="1" t="s">
        <v>12910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1700</v>
      </c>
      <c r="E106" s="1" t="s">
        <v>3253</v>
      </c>
      <c r="F106" s="1" t="s">
        <v>4790</v>
      </c>
      <c r="G106" s="1" t="s">
        <v>3253</v>
      </c>
      <c r="H106" s="1" t="s">
        <v>7704</v>
      </c>
      <c r="I106" s="1" t="s">
        <v>9156</v>
      </c>
      <c r="J106" s="1"/>
      <c r="K106" s="1" t="s">
        <v>23888</v>
      </c>
      <c r="L106" s="1" t="s">
        <v>104</v>
      </c>
      <c r="M106" s="1" t="s">
        <v>10680</v>
      </c>
      <c r="N106" s="1" t="s">
        <v>12129</v>
      </c>
      <c r="O106" s="1" t="s">
        <v>104</v>
      </c>
      <c r="P106" s="1" t="s">
        <v>23892</v>
      </c>
      <c r="Q106" s="1" t="s">
        <v>23892</v>
      </c>
      <c r="R106" s="1" t="s">
        <v>12902</v>
      </c>
      <c r="S106" s="1" t="s">
        <v>104</v>
      </c>
      <c r="T106" s="1"/>
      <c r="U106" s="1"/>
      <c r="V106" s="1" t="s">
        <v>12910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1701</v>
      </c>
      <c r="E107" s="1" t="s">
        <v>3254</v>
      </c>
      <c r="F107" s="1" t="s">
        <v>4791</v>
      </c>
      <c r="G107" s="1" t="s">
        <v>6242</v>
      </c>
      <c r="H107" s="1" t="s">
        <v>7705</v>
      </c>
      <c r="I107" s="1" t="s">
        <v>9157</v>
      </c>
      <c r="J107" s="1"/>
      <c r="K107" s="1" t="s">
        <v>23888</v>
      </c>
      <c r="L107" s="1" t="s">
        <v>105</v>
      </c>
      <c r="M107" s="1" t="s">
        <v>10681</v>
      </c>
      <c r="N107" s="1" t="s">
        <v>12129</v>
      </c>
      <c r="O107" s="1" t="s">
        <v>105</v>
      </c>
      <c r="P107" s="1" t="s">
        <v>23892</v>
      </c>
      <c r="Q107" s="1" t="s">
        <v>23892</v>
      </c>
      <c r="R107" s="1" t="s">
        <v>12902</v>
      </c>
      <c r="S107" s="1" t="s">
        <v>105</v>
      </c>
      <c r="T107" s="1"/>
      <c r="U107" s="1"/>
      <c r="V107" s="1" t="s">
        <v>12910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1702</v>
      </c>
      <c r="E108" s="1" t="s">
        <v>21809</v>
      </c>
      <c r="F108" s="1" t="s">
        <v>22364</v>
      </c>
      <c r="G108" s="1" t="s">
        <v>22885</v>
      </c>
      <c r="H108" s="1" t="s">
        <v>23420</v>
      </c>
      <c r="I108" s="1" t="s">
        <v>9158</v>
      </c>
      <c r="J108" s="1"/>
      <c r="K108" s="1" t="s">
        <v>23888</v>
      </c>
      <c r="L108" s="1" t="s">
        <v>106</v>
      </c>
      <c r="M108" s="1" t="s">
        <v>10682</v>
      </c>
      <c r="N108" s="1" t="s">
        <v>12129</v>
      </c>
      <c r="O108" s="1" t="s">
        <v>106</v>
      </c>
      <c r="P108" s="1" t="s">
        <v>23892</v>
      </c>
      <c r="Q108" s="1" t="s">
        <v>23892</v>
      </c>
      <c r="R108" s="1" t="s">
        <v>12902</v>
      </c>
      <c r="S108" s="1" t="s">
        <v>106</v>
      </c>
      <c r="T108" s="1"/>
      <c r="U108" s="1"/>
      <c r="V108" s="1" t="s">
        <v>12910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1703</v>
      </c>
      <c r="E109" s="1" t="s">
        <v>21810</v>
      </c>
      <c r="F109" s="1" t="s">
        <v>22365</v>
      </c>
      <c r="G109" s="1" t="s">
        <v>21810</v>
      </c>
      <c r="H109" s="1" t="s">
        <v>23421</v>
      </c>
      <c r="I109" s="1" t="s">
        <v>9159</v>
      </c>
      <c r="J109" s="1"/>
      <c r="K109" s="1" t="s">
        <v>23888</v>
      </c>
      <c r="L109" s="1" t="s">
        <v>107</v>
      </c>
      <c r="M109" s="1" t="s">
        <v>10683</v>
      </c>
      <c r="N109" s="1" t="s">
        <v>12129</v>
      </c>
      <c r="O109" s="1" t="s">
        <v>107</v>
      </c>
      <c r="P109" s="1" t="s">
        <v>23892</v>
      </c>
      <c r="Q109" s="1" t="s">
        <v>23892</v>
      </c>
      <c r="R109" s="1" t="s">
        <v>12902</v>
      </c>
      <c r="S109" s="1" t="s">
        <v>107</v>
      </c>
      <c r="T109" s="1"/>
      <c r="U109" s="1"/>
      <c r="V109" s="1" t="s">
        <v>12910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1704</v>
      </c>
      <c r="E110" s="1" t="s">
        <v>21811</v>
      </c>
      <c r="F110" s="1" t="s">
        <v>21811</v>
      </c>
      <c r="G110" s="1" t="s">
        <v>22886</v>
      </c>
      <c r="H110" s="1" t="s">
        <v>23422</v>
      </c>
      <c r="I110" s="1" t="s">
        <v>9160</v>
      </c>
      <c r="J110" s="1"/>
      <c r="K110" s="1" t="s">
        <v>23888</v>
      </c>
      <c r="L110" s="1" t="s">
        <v>108</v>
      </c>
      <c r="M110" s="1" t="s">
        <v>10684</v>
      </c>
      <c r="N110" s="1" t="s">
        <v>12129</v>
      </c>
      <c r="O110" s="1" t="s">
        <v>108</v>
      </c>
      <c r="P110" s="1" t="s">
        <v>23893</v>
      </c>
      <c r="Q110" s="1" t="s">
        <v>23978</v>
      </c>
      <c r="R110" s="1" t="s">
        <v>12902</v>
      </c>
      <c r="S110" s="1" t="s">
        <v>108</v>
      </c>
      <c r="T110" s="1" t="s">
        <v>24796</v>
      </c>
      <c r="U110" s="1"/>
      <c r="V110" s="1" t="s">
        <v>12910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1705</v>
      </c>
      <c r="E111" s="1" t="s">
        <v>21812</v>
      </c>
      <c r="F111" s="1" t="s">
        <v>22366</v>
      </c>
      <c r="G111" s="1" t="s">
        <v>22887</v>
      </c>
      <c r="H111" s="1" t="s">
        <v>23423</v>
      </c>
      <c r="I111" s="1" t="s">
        <v>9161</v>
      </c>
      <c r="J111" s="1"/>
      <c r="K111" s="1" t="s">
        <v>23888</v>
      </c>
      <c r="L111" s="1" t="s">
        <v>109</v>
      </c>
      <c r="M111" s="1" t="s">
        <v>10685</v>
      </c>
      <c r="N111" s="1" t="s">
        <v>12129</v>
      </c>
      <c r="O111" s="1" t="s">
        <v>109</v>
      </c>
      <c r="P111" s="1" t="s">
        <v>23893</v>
      </c>
      <c r="Q111" s="1" t="s">
        <v>23979</v>
      </c>
      <c r="R111" s="1" t="s">
        <v>12902</v>
      </c>
      <c r="S111" s="1" t="s">
        <v>109</v>
      </c>
      <c r="T111" s="1"/>
      <c r="U111" s="1"/>
      <c r="V111" s="1" t="s">
        <v>12910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1706</v>
      </c>
      <c r="E112" s="1" t="s">
        <v>21813</v>
      </c>
      <c r="F112" s="1" t="s">
        <v>22367</v>
      </c>
      <c r="G112" s="1" t="s">
        <v>22888</v>
      </c>
      <c r="H112" s="1" t="s">
        <v>23424</v>
      </c>
      <c r="I112" s="1" t="s">
        <v>9162</v>
      </c>
      <c r="J112" s="1"/>
      <c r="K112" s="1" t="s">
        <v>23888</v>
      </c>
      <c r="L112" s="1" t="s">
        <v>110</v>
      </c>
      <c r="M112" s="1" t="s">
        <v>10686</v>
      </c>
      <c r="N112" s="1" t="s">
        <v>12129</v>
      </c>
      <c r="O112" s="1" t="s">
        <v>110</v>
      </c>
      <c r="P112" s="1" t="s">
        <v>23893</v>
      </c>
      <c r="Q112" s="1" t="s">
        <v>23980</v>
      </c>
      <c r="R112" s="1" t="s">
        <v>12902</v>
      </c>
      <c r="S112" s="1" t="s">
        <v>110</v>
      </c>
      <c r="T112" s="1"/>
      <c r="U112" s="1"/>
      <c r="V112" s="1" t="s">
        <v>12910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1707</v>
      </c>
      <c r="E113" s="1" t="s">
        <v>18435</v>
      </c>
      <c r="F113" s="1" t="s">
        <v>18435</v>
      </c>
      <c r="G113" s="1" t="s">
        <v>19716</v>
      </c>
      <c r="H113" s="1" t="s">
        <v>20343</v>
      </c>
      <c r="I113" s="1" t="s">
        <v>9163</v>
      </c>
      <c r="J113" s="1"/>
      <c r="K113" s="1" t="s">
        <v>23888</v>
      </c>
      <c r="L113" s="1" t="s">
        <v>111</v>
      </c>
      <c r="M113" s="1" t="s">
        <v>10687</v>
      </c>
      <c r="N113" s="1" t="s">
        <v>12129</v>
      </c>
      <c r="O113" s="1" t="s">
        <v>111</v>
      </c>
      <c r="P113" s="1" t="s">
        <v>23893</v>
      </c>
      <c r="Q113" s="1" t="s">
        <v>23981</v>
      </c>
      <c r="R113" s="1" t="s">
        <v>12902</v>
      </c>
      <c r="S113" s="1" t="s">
        <v>111</v>
      </c>
      <c r="T113" s="1"/>
      <c r="U113" s="1"/>
      <c r="V113" s="1" t="s">
        <v>12910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1708</v>
      </c>
      <c r="E114" s="1" t="s">
        <v>21814</v>
      </c>
      <c r="F114" s="1" t="s">
        <v>22368</v>
      </c>
      <c r="G114" s="1" t="s">
        <v>22889</v>
      </c>
      <c r="H114" s="1" t="s">
        <v>23425</v>
      </c>
      <c r="I114" s="1" t="s">
        <v>9164</v>
      </c>
      <c r="J114" s="1"/>
      <c r="K114" s="1" t="s">
        <v>23888</v>
      </c>
      <c r="L114" s="1" t="s">
        <v>112</v>
      </c>
      <c r="M114" s="1" t="s">
        <v>10688</v>
      </c>
      <c r="N114" s="1" t="s">
        <v>12129</v>
      </c>
      <c r="O114" s="1" t="s">
        <v>112</v>
      </c>
      <c r="P114" s="1" t="s">
        <v>23893</v>
      </c>
      <c r="Q114" s="1" t="s">
        <v>23982</v>
      </c>
      <c r="R114" s="1" t="s">
        <v>12902</v>
      </c>
      <c r="S114" s="1" t="s">
        <v>112</v>
      </c>
      <c r="T114" s="1"/>
      <c r="U114" s="1"/>
      <c r="V114" s="1" t="s">
        <v>12910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1709</v>
      </c>
      <c r="E115" s="1" t="s">
        <v>21815</v>
      </c>
      <c r="F115" s="1" t="s">
        <v>22369</v>
      </c>
      <c r="G115" s="1" t="s">
        <v>21815</v>
      </c>
      <c r="H115" s="1" t="s">
        <v>23426</v>
      </c>
      <c r="I115" s="1" t="s">
        <v>9165</v>
      </c>
      <c r="J115" s="1"/>
      <c r="K115" s="1" t="s">
        <v>23888</v>
      </c>
      <c r="L115" s="1" t="s">
        <v>113</v>
      </c>
      <c r="M115" s="1" t="s">
        <v>10689</v>
      </c>
      <c r="N115" s="1" t="s">
        <v>12129</v>
      </c>
      <c r="O115" s="1" t="s">
        <v>113</v>
      </c>
      <c r="P115" s="1" t="s">
        <v>23893</v>
      </c>
      <c r="Q115" s="1" t="s">
        <v>23983</v>
      </c>
      <c r="R115" s="1" t="s">
        <v>12902</v>
      </c>
      <c r="S115" s="1" t="s">
        <v>113</v>
      </c>
      <c r="T115" s="1"/>
      <c r="U115" s="1"/>
      <c r="V115" s="1" t="s">
        <v>12910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1710</v>
      </c>
      <c r="E116" s="1" t="s">
        <v>21816</v>
      </c>
      <c r="F116" s="1" t="s">
        <v>21816</v>
      </c>
      <c r="G116" s="1" t="s">
        <v>22890</v>
      </c>
      <c r="H116" s="1" t="s">
        <v>23427</v>
      </c>
      <c r="I116" s="1" t="s">
        <v>9166</v>
      </c>
      <c r="J116" s="1"/>
      <c r="K116" s="1" t="s">
        <v>23888</v>
      </c>
      <c r="L116" s="1" t="s">
        <v>114</v>
      </c>
      <c r="M116" s="1" t="s">
        <v>10690</v>
      </c>
      <c r="N116" s="1" t="s">
        <v>12129</v>
      </c>
      <c r="O116" s="1" t="s">
        <v>114</v>
      </c>
      <c r="P116" s="1" t="s">
        <v>23893</v>
      </c>
      <c r="Q116" s="1" t="s">
        <v>23984</v>
      </c>
      <c r="R116" s="1" t="s">
        <v>12902</v>
      </c>
      <c r="S116" s="1" t="s">
        <v>114</v>
      </c>
      <c r="T116" s="1"/>
      <c r="U116" s="1"/>
      <c r="V116" s="1" t="s">
        <v>12910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1711</v>
      </c>
      <c r="E117" s="1" t="s">
        <v>21817</v>
      </c>
      <c r="F117" s="1" t="s">
        <v>22370</v>
      </c>
      <c r="G117" s="1" t="s">
        <v>22891</v>
      </c>
      <c r="H117" s="1" t="s">
        <v>23428</v>
      </c>
      <c r="I117" s="1" t="s">
        <v>9167</v>
      </c>
      <c r="J117" s="1"/>
      <c r="K117" s="1" t="s">
        <v>23888</v>
      </c>
      <c r="L117" s="1" t="s">
        <v>115</v>
      </c>
      <c r="M117" s="1" t="s">
        <v>10691</v>
      </c>
      <c r="N117" s="1" t="s">
        <v>12129</v>
      </c>
      <c r="O117" s="1" t="s">
        <v>115</v>
      </c>
      <c r="P117" s="1" t="s">
        <v>23893</v>
      </c>
      <c r="Q117" s="1" t="s">
        <v>23985</v>
      </c>
      <c r="R117" s="1" t="s">
        <v>12902</v>
      </c>
      <c r="S117" s="1" t="s">
        <v>115</v>
      </c>
      <c r="T117" s="1"/>
      <c r="U117" s="1"/>
      <c r="V117" s="1" t="s">
        <v>12910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1712</v>
      </c>
      <c r="E118" s="1" t="s">
        <v>13009</v>
      </c>
      <c r="F118" s="1" t="s">
        <v>13979</v>
      </c>
      <c r="G118" s="1" t="s">
        <v>14894</v>
      </c>
      <c r="H118" s="1" t="s">
        <v>15827</v>
      </c>
      <c r="I118" s="1" t="s">
        <v>9168</v>
      </c>
      <c r="J118" s="1"/>
      <c r="K118" s="1" t="s">
        <v>23888</v>
      </c>
      <c r="L118" s="1" t="s">
        <v>116</v>
      </c>
      <c r="M118" s="1" t="s">
        <v>10692</v>
      </c>
      <c r="N118" s="1" t="s">
        <v>12129</v>
      </c>
      <c r="O118" s="1" t="s">
        <v>116</v>
      </c>
      <c r="P118" s="1" t="s">
        <v>23893</v>
      </c>
      <c r="Q118" s="1" t="s">
        <v>23986</v>
      </c>
      <c r="R118" s="1" t="s">
        <v>12902</v>
      </c>
      <c r="S118" s="1" t="s">
        <v>116</v>
      </c>
      <c r="T118" s="1"/>
      <c r="U118" s="1"/>
      <c r="V118" s="1" t="s">
        <v>12910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1713</v>
      </c>
      <c r="E119" s="1" t="s">
        <v>21818</v>
      </c>
      <c r="F119" s="1" t="s">
        <v>22371</v>
      </c>
      <c r="G119" s="1" t="s">
        <v>22892</v>
      </c>
      <c r="H119" s="1" t="s">
        <v>23429</v>
      </c>
      <c r="I119" s="1" t="s">
        <v>9169</v>
      </c>
      <c r="J119" s="1"/>
      <c r="K119" s="1" t="s">
        <v>23888</v>
      </c>
      <c r="L119" s="1" t="s">
        <v>117</v>
      </c>
      <c r="M119" s="1" t="s">
        <v>10693</v>
      </c>
      <c r="N119" s="1" t="s">
        <v>12129</v>
      </c>
      <c r="O119" s="1" t="s">
        <v>117</v>
      </c>
      <c r="P119" s="1" t="s">
        <v>23893</v>
      </c>
      <c r="Q119" s="1" t="s">
        <v>23987</v>
      </c>
      <c r="R119" s="1" t="s">
        <v>12902</v>
      </c>
      <c r="S119" s="1" t="s">
        <v>117</v>
      </c>
      <c r="T119" s="1"/>
      <c r="U119" s="1"/>
      <c r="V119" s="1" t="s">
        <v>12910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1714</v>
      </c>
      <c r="E120" s="1" t="s">
        <v>18440</v>
      </c>
      <c r="F120" s="1" t="s">
        <v>19100</v>
      </c>
      <c r="G120" s="1" t="s">
        <v>19720</v>
      </c>
      <c r="H120" s="1" t="s">
        <v>20348</v>
      </c>
      <c r="I120" s="1" t="s">
        <v>9170</v>
      </c>
      <c r="J120" s="1"/>
      <c r="K120" s="1" t="s">
        <v>23888</v>
      </c>
      <c r="L120" s="1" t="s">
        <v>118</v>
      </c>
      <c r="M120" s="1" t="s">
        <v>10694</v>
      </c>
      <c r="N120" s="1" t="s">
        <v>12129</v>
      </c>
      <c r="O120" s="1" t="s">
        <v>118</v>
      </c>
      <c r="P120" s="1" t="s">
        <v>23893</v>
      </c>
      <c r="Q120" s="1" t="s">
        <v>23988</v>
      </c>
      <c r="R120" s="1" t="s">
        <v>12902</v>
      </c>
      <c r="S120" s="1" t="s">
        <v>118</v>
      </c>
      <c r="T120" s="1"/>
      <c r="U120" s="1"/>
      <c r="V120" s="1" t="s">
        <v>12910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1715</v>
      </c>
      <c r="E121" s="1" t="s">
        <v>13012</v>
      </c>
      <c r="F121" s="1" t="s">
        <v>13982</v>
      </c>
      <c r="G121" s="1" t="s">
        <v>14897</v>
      </c>
      <c r="H121" s="1" t="s">
        <v>15830</v>
      </c>
      <c r="I121" s="1" t="s">
        <v>9171</v>
      </c>
      <c r="J121" s="1"/>
      <c r="K121" s="1" t="s">
        <v>23888</v>
      </c>
      <c r="L121" s="1" t="s">
        <v>119</v>
      </c>
      <c r="M121" s="1" t="s">
        <v>10695</v>
      </c>
      <c r="N121" s="1" t="s">
        <v>12129</v>
      </c>
      <c r="O121" s="1" t="s">
        <v>119</v>
      </c>
      <c r="P121" s="1" t="s">
        <v>23893</v>
      </c>
      <c r="Q121" s="1" t="s">
        <v>23989</v>
      </c>
      <c r="R121" s="1" t="s">
        <v>12902</v>
      </c>
      <c r="S121" s="1" t="s">
        <v>119</v>
      </c>
      <c r="T121" s="1"/>
      <c r="U121" s="1"/>
      <c r="V121" s="1" t="s">
        <v>12910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1716</v>
      </c>
      <c r="E122" s="1" t="s">
        <v>3269</v>
      </c>
      <c r="F122" s="1" t="s">
        <v>4803</v>
      </c>
      <c r="G122" s="1" t="s">
        <v>6255</v>
      </c>
      <c r="H122" s="1" t="s">
        <v>7720</v>
      </c>
      <c r="I122" s="1" t="s">
        <v>9172</v>
      </c>
      <c r="J122" s="1"/>
      <c r="K122" s="1" t="s">
        <v>23888</v>
      </c>
      <c r="L122" s="1" t="s">
        <v>120</v>
      </c>
      <c r="M122" s="1" t="s">
        <v>10696</v>
      </c>
      <c r="N122" s="1" t="s">
        <v>12129</v>
      </c>
      <c r="O122" s="1" t="s">
        <v>120</v>
      </c>
      <c r="P122" s="1" t="s">
        <v>23893</v>
      </c>
      <c r="Q122" s="1" t="s">
        <v>23990</v>
      </c>
      <c r="R122" s="1" t="s">
        <v>12902</v>
      </c>
      <c r="S122" s="1" t="s">
        <v>120</v>
      </c>
      <c r="T122" s="1"/>
      <c r="U122" s="1"/>
      <c r="V122" s="1" t="s">
        <v>12910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1717</v>
      </c>
      <c r="E123" s="1" t="s">
        <v>21819</v>
      </c>
      <c r="F123" s="1" t="s">
        <v>22372</v>
      </c>
      <c r="G123" s="1" t="s">
        <v>22893</v>
      </c>
      <c r="H123" s="1" t="s">
        <v>23430</v>
      </c>
      <c r="I123" s="1" t="s">
        <v>9173</v>
      </c>
      <c r="J123" s="1"/>
      <c r="K123" s="1" t="s">
        <v>23888</v>
      </c>
      <c r="L123" s="1" t="s">
        <v>121</v>
      </c>
      <c r="M123" s="1" t="s">
        <v>10697</v>
      </c>
      <c r="N123" s="1" t="s">
        <v>12129</v>
      </c>
      <c r="O123" s="1" t="s">
        <v>121</v>
      </c>
      <c r="P123" s="1" t="s">
        <v>23893</v>
      </c>
      <c r="Q123" s="1" t="s">
        <v>23991</v>
      </c>
      <c r="R123" s="1" t="s">
        <v>12902</v>
      </c>
      <c r="S123" s="1" t="s">
        <v>121</v>
      </c>
      <c r="T123" s="1"/>
      <c r="U123" s="1"/>
      <c r="V123" s="1" t="s">
        <v>12910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1718</v>
      </c>
      <c r="E124" s="1" t="s">
        <v>3271</v>
      </c>
      <c r="F124" s="1" t="s">
        <v>4805</v>
      </c>
      <c r="G124" s="1" t="s">
        <v>6257</v>
      </c>
      <c r="H124" s="1" t="s">
        <v>7722</v>
      </c>
      <c r="I124" s="1" t="s">
        <v>9174</v>
      </c>
      <c r="J124" s="1"/>
      <c r="K124" s="1" t="s">
        <v>23888</v>
      </c>
      <c r="L124" s="1" t="s">
        <v>122</v>
      </c>
      <c r="M124" s="1" t="s">
        <v>10698</v>
      </c>
      <c r="N124" s="1" t="s">
        <v>12129</v>
      </c>
      <c r="O124" s="1" t="s">
        <v>122</v>
      </c>
      <c r="P124" s="1" t="s">
        <v>23894</v>
      </c>
      <c r="Q124" s="1" t="s">
        <v>23894</v>
      </c>
      <c r="R124" s="1" t="s">
        <v>12902</v>
      </c>
      <c r="S124" s="1" t="s">
        <v>122</v>
      </c>
      <c r="T124" s="1"/>
      <c r="U124" s="1" t="s">
        <v>24824</v>
      </c>
      <c r="V124" s="1" t="s">
        <v>12910</v>
      </c>
      <c r="W124" s="1" t="s">
        <v>122</v>
      </c>
      <c r="X124" s="1"/>
      <c r="Y124" t="s">
        <v>24856</v>
      </c>
    </row>
    <row r="125" spans="1:25">
      <c r="A125" s="1" t="s">
        <v>123</v>
      </c>
      <c r="B125" s="1"/>
      <c r="C125" s="1" t="s">
        <v>123</v>
      </c>
      <c r="D125" s="1" t="s">
        <v>1719</v>
      </c>
      <c r="E125" s="1" t="s">
        <v>13015</v>
      </c>
      <c r="F125" s="1" t="s">
        <v>13985</v>
      </c>
      <c r="G125" s="1" t="s">
        <v>14900</v>
      </c>
      <c r="H125" s="1" t="s">
        <v>15833</v>
      </c>
      <c r="I125" s="1" t="s">
        <v>9175</v>
      </c>
      <c r="J125" s="1"/>
      <c r="K125" s="1" t="s">
        <v>23888</v>
      </c>
      <c r="L125" s="1" t="s">
        <v>123</v>
      </c>
      <c r="M125" s="1" t="s">
        <v>10699</v>
      </c>
      <c r="N125" s="1" t="s">
        <v>12129</v>
      </c>
      <c r="O125" s="1" t="s">
        <v>123</v>
      </c>
      <c r="P125" s="1" t="s">
        <v>23894</v>
      </c>
      <c r="Q125" s="1" t="s">
        <v>23894</v>
      </c>
      <c r="R125" s="1" t="s">
        <v>12902</v>
      </c>
      <c r="S125" s="1" t="s">
        <v>123</v>
      </c>
      <c r="T125" s="1"/>
      <c r="U125" s="1"/>
      <c r="V125" s="1" t="s">
        <v>12910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1720</v>
      </c>
      <c r="E126" s="1" t="s">
        <v>18446</v>
      </c>
      <c r="F126" s="1" t="s">
        <v>19106</v>
      </c>
      <c r="G126" s="1" t="s">
        <v>19726</v>
      </c>
      <c r="H126" s="1" t="s">
        <v>20354</v>
      </c>
      <c r="I126" s="1" t="s">
        <v>9176</v>
      </c>
      <c r="J126" s="1"/>
      <c r="K126" s="1" t="s">
        <v>23888</v>
      </c>
      <c r="L126" s="1" t="s">
        <v>124</v>
      </c>
      <c r="M126" s="1" t="s">
        <v>10700</v>
      </c>
      <c r="N126" s="1" t="s">
        <v>12129</v>
      </c>
      <c r="O126" s="1" t="s">
        <v>124</v>
      </c>
      <c r="P126" s="1" t="s">
        <v>23894</v>
      </c>
      <c r="Q126" s="1" t="s">
        <v>23894</v>
      </c>
      <c r="R126" s="1" t="s">
        <v>12902</v>
      </c>
      <c r="S126" s="1" t="s">
        <v>124</v>
      </c>
      <c r="T126" s="1"/>
      <c r="U126" s="1"/>
      <c r="V126" s="1" t="s">
        <v>12910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1721</v>
      </c>
      <c r="E127" s="1" t="s">
        <v>3274</v>
      </c>
      <c r="F127" s="1" t="s">
        <v>4808</v>
      </c>
      <c r="G127" s="1" t="s">
        <v>6260</v>
      </c>
      <c r="H127" s="1" t="s">
        <v>7725</v>
      </c>
      <c r="I127" s="1" t="s">
        <v>9177</v>
      </c>
      <c r="J127" s="1"/>
      <c r="K127" s="1" t="s">
        <v>23888</v>
      </c>
      <c r="L127" s="1" t="s">
        <v>125</v>
      </c>
      <c r="M127" s="1" t="s">
        <v>10701</v>
      </c>
      <c r="N127" s="1" t="s">
        <v>12129</v>
      </c>
      <c r="O127" s="1" t="s">
        <v>125</v>
      </c>
      <c r="P127" s="1" t="s">
        <v>23894</v>
      </c>
      <c r="Q127" s="1" t="s">
        <v>23894</v>
      </c>
      <c r="R127" s="1" t="s">
        <v>12902</v>
      </c>
      <c r="S127" s="1" t="s">
        <v>125</v>
      </c>
      <c r="T127" s="1"/>
      <c r="U127" s="1"/>
      <c r="V127" s="1" t="s">
        <v>12910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1722</v>
      </c>
      <c r="E128" s="1" t="s">
        <v>21820</v>
      </c>
      <c r="F128" s="1" t="s">
        <v>22373</v>
      </c>
      <c r="G128" s="1" t="s">
        <v>22894</v>
      </c>
      <c r="H128" s="1" t="s">
        <v>23431</v>
      </c>
      <c r="I128" s="1" t="s">
        <v>9178</v>
      </c>
      <c r="J128" s="1"/>
      <c r="K128" s="1" t="s">
        <v>23888</v>
      </c>
      <c r="L128" s="1" t="s">
        <v>126</v>
      </c>
      <c r="M128" s="1" t="s">
        <v>10702</v>
      </c>
      <c r="N128" s="1" t="s">
        <v>12129</v>
      </c>
      <c r="O128" s="1" t="s">
        <v>126</v>
      </c>
      <c r="P128" s="1" t="s">
        <v>23894</v>
      </c>
      <c r="Q128" s="1" t="s">
        <v>23894</v>
      </c>
      <c r="R128" s="1" t="s">
        <v>12902</v>
      </c>
      <c r="S128" s="1" t="s">
        <v>126</v>
      </c>
      <c r="T128" s="1"/>
      <c r="U128" s="1"/>
      <c r="V128" s="1" t="s">
        <v>12910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1723</v>
      </c>
      <c r="E129" s="1" t="s">
        <v>3276</v>
      </c>
      <c r="F129" s="1" t="s">
        <v>4810</v>
      </c>
      <c r="G129" s="1" t="s">
        <v>6262</v>
      </c>
      <c r="H129" s="1" t="s">
        <v>7727</v>
      </c>
      <c r="I129" s="1" t="s">
        <v>9179</v>
      </c>
      <c r="J129" s="1"/>
      <c r="K129" s="1" t="s">
        <v>23888</v>
      </c>
      <c r="L129" s="1" t="s">
        <v>127</v>
      </c>
      <c r="M129" s="1" t="s">
        <v>10703</v>
      </c>
      <c r="N129" s="1" t="s">
        <v>12129</v>
      </c>
      <c r="O129" s="1" t="s">
        <v>127</v>
      </c>
      <c r="P129" s="1" t="s">
        <v>23894</v>
      </c>
      <c r="Q129" s="1" t="s">
        <v>23894</v>
      </c>
      <c r="R129" s="1" t="s">
        <v>12902</v>
      </c>
      <c r="S129" s="1" t="s">
        <v>127</v>
      </c>
      <c r="T129" s="1"/>
      <c r="U129" s="1"/>
      <c r="V129" s="1" t="s">
        <v>12910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1724</v>
      </c>
      <c r="E130" s="1" t="s">
        <v>21821</v>
      </c>
      <c r="F130" s="1" t="s">
        <v>22374</v>
      </c>
      <c r="G130" s="1" t="s">
        <v>22895</v>
      </c>
      <c r="H130" s="1" t="s">
        <v>23432</v>
      </c>
      <c r="I130" s="1" t="s">
        <v>9180</v>
      </c>
      <c r="J130" s="1"/>
      <c r="K130" s="1" t="s">
        <v>23888</v>
      </c>
      <c r="L130" s="1" t="s">
        <v>128</v>
      </c>
      <c r="M130" s="1" t="s">
        <v>10704</v>
      </c>
      <c r="N130" s="1" t="s">
        <v>12129</v>
      </c>
      <c r="O130" s="1" t="s">
        <v>128</v>
      </c>
      <c r="P130" s="1" t="s">
        <v>23894</v>
      </c>
      <c r="Q130" s="1" t="s">
        <v>23894</v>
      </c>
      <c r="R130" s="1" t="s">
        <v>12902</v>
      </c>
      <c r="S130" s="1" t="s">
        <v>128</v>
      </c>
      <c r="T130" s="1"/>
      <c r="U130" s="1"/>
      <c r="V130" s="1" t="s">
        <v>12910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1725</v>
      </c>
      <c r="E131" s="1" t="s">
        <v>21822</v>
      </c>
      <c r="F131" s="1" t="s">
        <v>22375</v>
      </c>
      <c r="G131" s="1" t="s">
        <v>22896</v>
      </c>
      <c r="H131" s="1" t="s">
        <v>23432</v>
      </c>
      <c r="I131" s="1" t="s">
        <v>9181</v>
      </c>
      <c r="J131" s="1"/>
      <c r="K131" s="1" t="s">
        <v>23888</v>
      </c>
      <c r="L131" s="1" t="s">
        <v>129</v>
      </c>
      <c r="M131" s="1" t="s">
        <v>10705</v>
      </c>
      <c r="N131" s="1" t="s">
        <v>12129</v>
      </c>
      <c r="O131" s="1" t="s">
        <v>129</v>
      </c>
      <c r="P131" s="1" t="s">
        <v>23894</v>
      </c>
      <c r="Q131" s="1" t="s">
        <v>23894</v>
      </c>
      <c r="R131" s="1" t="s">
        <v>12902</v>
      </c>
      <c r="S131" s="1" t="s">
        <v>129</v>
      </c>
      <c r="T131" s="1"/>
      <c r="U131" s="1"/>
      <c r="V131" s="1" t="s">
        <v>12910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1726</v>
      </c>
      <c r="E132" s="1" t="s">
        <v>3279</v>
      </c>
      <c r="F132" s="1" t="s">
        <v>4813</v>
      </c>
      <c r="G132" s="1" t="s">
        <v>6265</v>
      </c>
      <c r="H132" s="1" t="s">
        <v>7729</v>
      </c>
      <c r="I132" s="1" t="s">
        <v>9182</v>
      </c>
      <c r="J132" s="1"/>
      <c r="K132" s="1" t="s">
        <v>23888</v>
      </c>
      <c r="L132" s="1" t="s">
        <v>130</v>
      </c>
      <c r="M132" s="1" t="s">
        <v>10706</v>
      </c>
      <c r="N132" s="1" t="s">
        <v>12129</v>
      </c>
      <c r="O132" s="1" t="s">
        <v>130</v>
      </c>
      <c r="P132" s="1" t="s">
        <v>23895</v>
      </c>
      <c r="Q132" s="1" t="s">
        <v>23992</v>
      </c>
      <c r="R132" s="1" t="s">
        <v>12902</v>
      </c>
      <c r="S132" s="1" t="s">
        <v>130</v>
      </c>
      <c r="T132" s="1" t="s">
        <v>24797</v>
      </c>
      <c r="U132" s="1"/>
      <c r="V132" s="1" t="s">
        <v>12910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1727</v>
      </c>
      <c r="E133" s="1" t="s">
        <v>21823</v>
      </c>
      <c r="F133" s="1" t="s">
        <v>22376</v>
      </c>
      <c r="G133" s="1" t="s">
        <v>22897</v>
      </c>
      <c r="H133" s="1" t="s">
        <v>23433</v>
      </c>
      <c r="I133" s="1" t="s">
        <v>9183</v>
      </c>
      <c r="J133" s="1"/>
      <c r="K133" s="1" t="s">
        <v>23888</v>
      </c>
      <c r="L133" s="1" t="s">
        <v>131</v>
      </c>
      <c r="M133" s="1" t="s">
        <v>10707</v>
      </c>
      <c r="N133" s="1" t="s">
        <v>12129</v>
      </c>
      <c r="O133" s="1" t="s">
        <v>131</v>
      </c>
      <c r="P133" s="1" t="s">
        <v>23895</v>
      </c>
      <c r="Q133" s="1" t="s">
        <v>23993</v>
      </c>
      <c r="R133" s="1" t="s">
        <v>12902</v>
      </c>
      <c r="S133" s="1" t="s">
        <v>131</v>
      </c>
      <c r="T133" s="1"/>
      <c r="U133" s="1"/>
      <c r="V133" s="1" t="s">
        <v>12910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1728</v>
      </c>
      <c r="E134" s="1" t="s">
        <v>3281</v>
      </c>
      <c r="F134" s="1" t="s">
        <v>4815</v>
      </c>
      <c r="G134" s="1" t="s">
        <v>6267</v>
      </c>
      <c r="H134" s="1" t="s">
        <v>7720</v>
      </c>
      <c r="I134" s="1" t="s">
        <v>9184</v>
      </c>
      <c r="J134" s="1"/>
      <c r="K134" s="1" t="s">
        <v>23888</v>
      </c>
      <c r="L134" s="1" t="s">
        <v>132</v>
      </c>
      <c r="M134" s="1" t="s">
        <v>10708</v>
      </c>
      <c r="N134" s="1" t="s">
        <v>12129</v>
      </c>
      <c r="O134" s="1" t="s">
        <v>132</v>
      </c>
      <c r="P134" s="1" t="s">
        <v>23895</v>
      </c>
      <c r="Q134" s="1" t="s">
        <v>23994</v>
      </c>
      <c r="R134" s="1" t="s">
        <v>12902</v>
      </c>
      <c r="S134" s="1" t="s">
        <v>132</v>
      </c>
      <c r="T134" s="1"/>
      <c r="U134" s="1"/>
      <c r="V134" s="1" t="s">
        <v>12910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1729</v>
      </c>
      <c r="E135" s="1" t="s">
        <v>18451</v>
      </c>
      <c r="F135" s="1" t="s">
        <v>19111</v>
      </c>
      <c r="G135" s="1" t="s">
        <v>19731</v>
      </c>
      <c r="H135" s="1" t="s">
        <v>20357</v>
      </c>
      <c r="I135" s="1" t="s">
        <v>9185</v>
      </c>
      <c r="J135" s="1"/>
      <c r="K135" s="1" t="s">
        <v>23888</v>
      </c>
      <c r="L135" s="1" t="s">
        <v>133</v>
      </c>
      <c r="M135" s="1" t="s">
        <v>10709</v>
      </c>
      <c r="N135" s="1" t="s">
        <v>12129</v>
      </c>
      <c r="O135" s="1" t="s">
        <v>133</v>
      </c>
      <c r="P135" s="1" t="s">
        <v>23895</v>
      </c>
      <c r="Q135" s="1" t="s">
        <v>23995</v>
      </c>
      <c r="R135" s="1" t="s">
        <v>12902</v>
      </c>
      <c r="S135" s="1" t="s">
        <v>133</v>
      </c>
      <c r="T135" s="1"/>
      <c r="U135" s="1"/>
      <c r="V135" s="1" t="s">
        <v>12910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1730</v>
      </c>
      <c r="E136" s="1" t="s">
        <v>21824</v>
      </c>
      <c r="F136" s="1" t="s">
        <v>22377</v>
      </c>
      <c r="G136" s="1" t="s">
        <v>22898</v>
      </c>
      <c r="H136" s="1" t="s">
        <v>23434</v>
      </c>
      <c r="I136" s="1" t="s">
        <v>9186</v>
      </c>
      <c r="J136" s="1"/>
      <c r="K136" s="1" t="s">
        <v>23888</v>
      </c>
      <c r="L136" s="1" t="s">
        <v>134</v>
      </c>
      <c r="M136" s="1" t="s">
        <v>10710</v>
      </c>
      <c r="N136" s="1" t="s">
        <v>12129</v>
      </c>
      <c r="O136" s="1" t="s">
        <v>134</v>
      </c>
      <c r="P136" s="1" t="s">
        <v>23895</v>
      </c>
      <c r="Q136" s="1" t="s">
        <v>23996</v>
      </c>
      <c r="R136" s="1" t="s">
        <v>12902</v>
      </c>
      <c r="S136" s="1" t="s">
        <v>134</v>
      </c>
      <c r="T136" s="1"/>
      <c r="U136" s="1"/>
      <c r="V136" s="1" t="s">
        <v>12910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1731</v>
      </c>
      <c r="E137" s="1" t="s">
        <v>3284</v>
      </c>
      <c r="F137" s="1" t="s">
        <v>4818</v>
      </c>
      <c r="G137" s="1" t="s">
        <v>6270</v>
      </c>
      <c r="H137" s="1" t="s">
        <v>7733</v>
      </c>
      <c r="I137" s="1" t="s">
        <v>9187</v>
      </c>
      <c r="J137" s="1"/>
      <c r="K137" s="1" t="s">
        <v>23888</v>
      </c>
      <c r="L137" s="1" t="s">
        <v>135</v>
      </c>
      <c r="M137" s="1" t="s">
        <v>10711</v>
      </c>
      <c r="N137" s="1" t="s">
        <v>12129</v>
      </c>
      <c r="O137" s="1" t="s">
        <v>135</v>
      </c>
      <c r="P137" s="1" t="s">
        <v>23895</v>
      </c>
      <c r="Q137" s="1" t="s">
        <v>23997</v>
      </c>
      <c r="R137" s="1" t="s">
        <v>12902</v>
      </c>
      <c r="S137" s="1" t="s">
        <v>135</v>
      </c>
      <c r="T137" s="1"/>
      <c r="U137" s="1"/>
      <c r="V137" s="1" t="s">
        <v>12910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1732</v>
      </c>
      <c r="E138" s="1" t="s">
        <v>21825</v>
      </c>
      <c r="F138" s="1" t="s">
        <v>22378</v>
      </c>
      <c r="G138" s="1" t="s">
        <v>22899</v>
      </c>
      <c r="H138" s="1" t="s">
        <v>23435</v>
      </c>
      <c r="I138" s="1" t="s">
        <v>9188</v>
      </c>
      <c r="J138" s="1"/>
      <c r="K138" s="1" t="s">
        <v>23888</v>
      </c>
      <c r="L138" s="1" t="s">
        <v>136</v>
      </c>
      <c r="M138" s="1" t="s">
        <v>10712</v>
      </c>
      <c r="N138" s="1" t="s">
        <v>12129</v>
      </c>
      <c r="O138" s="1" t="s">
        <v>136</v>
      </c>
      <c r="P138" s="1" t="s">
        <v>23895</v>
      </c>
      <c r="Q138" s="1" t="s">
        <v>23998</v>
      </c>
      <c r="R138" s="1" t="s">
        <v>12902</v>
      </c>
      <c r="S138" s="1" t="s">
        <v>136</v>
      </c>
      <c r="T138" s="1"/>
      <c r="U138" s="1"/>
      <c r="V138" s="1" t="s">
        <v>12910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1733</v>
      </c>
      <c r="E139" s="1" t="s">
        <v>21826</v>
      </c>
      <c r="F139" s="1" t="s">
        <v>22379</v>
      </c>
      <c r="G139" s="1" t="s">
        <v>22900</v>
      </c>
      <c r="H139" s="1" t="s">
        <v>23436</v>
      </c>
      <c r="I139" s="1" t="s">
        <v>9189</v>
      </c>
      <c r="J139" s="1"/>
      <c r="K139" s="1" t="s">
        <v>23888</v>
      </c>
      <c r="L139" s="1" t="s">
        <v>137</v>
      </c>
      <c r="M139" s="1" t="s">
        <v>10713</v>
      </c>
      <c r="N139" s="1" t="s">
        <v>12129</v>
      </c>
      <c r="O139" s="1" t="s">
        <v>137</v>
      </c>
      <c r="P139" s="1" t="s">
        <v>23895</v>
      </c>
      <c r="Q139" s="1" t="s">
        <v>23999</v>
      </c>
      <c r="R139" s="1" t="s">
        <v>12902</v>
      </c>
      <c r="S139" s="1" t="s">
        <v>137</v>
      </c>
      <c r="T139" s="1"/>
      <c r="U139" s="1"/>
      <c r="V139" s="1" t="s">
        <v>12910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1734</v>
      </c>
      <c r="E140" s="1" t="s">
        <v>21827</v>
      </c>
      <c r="F140" s="1" t="s">
        <v>22380</v>
      </c>
      <c r="G140" s="1" t="s">
        <v>22901</v>
      </c>
      <c r="H140" s="1" t="s">
        <v>23437</v>
      </c>
      <c r="I140" s="1" t="s">
        <v>9190</v>
      </c>
      <c r="J140" s="1"/>
      <c r="K140" s="1" t="s">
        <v>23888</v>
      </c>
      <c r="L140" s="1" t="s">
        <v>138</v>
      </c>
      <c r="M140" s="1" t="s">
        <v>10714</v>
      </c>
      <c r="N140" s="1" t="s">
        <v>12129</v>
      </c>
      <c r="O140" s="1" t="s">
        <v>138</v>
      </c>
      <c r="P140" s="1" t="s">
        <v>23895</v>
      </c>
      <c r="Q140" s="1" t="s">
        <v>24000</v>
      </c>
      <c r="R140" s="1" t="s">
        <v>12902</v>
      </c>
      <c r="S140" s="1" t="s">
        <v>138</v>
      </c>
      <c r="T140" s="1"/>
      <c r="U140" s="1"/>
      <c r="V140" s="1" t="s">
        <v>12910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1735</v>
      </c>
      <c r="E141" s="1" t="s">
        <v>13029</v>
      </c>
      <c r="F141" s="1" t="s">
        <v>13999</v>
      </c>
      <c r="G141" s="1" t="s">
        <v>14914</v>
      </c>
      <c r="H141" s="1" t="s">
        <v>15845</v>
      </c>
      <c r="I141" s="1" t="s">
        <v>9191</v>
      </c>
      <c r="J141" s="1"/>
      <c r="K141" s="1" t="s">
        <v>23888</v>
      </c>
      <c r="L141" s="1" t="s">
        <v>139</v>
      </c>
      <c r="M141" s="1" t="s">
        <v>10715</v>
      </c>
      <c r="N141" s="1" t="s">
        <v>12129</v>
      </c>
      <c r="O141" s="1" t="s">
        <v>139</v>
      </c>
      <c r="P141" s="1" t="s">
        <v>23895</v>
      </c>
      <c r="Q141" s="1" t="s">
        <v>24001</v>
      </c>
      <c r="R141" s="1" t="s">
        <v>12902</v>
      </c>
      <c r="S141" s="1" t="s">
        <v>139</v>
      </c>
      <c r="T141" s="1"/>
      <c r="U141" s="1"/>
      <c r="V141" s="1" t="s">
        <v>12910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1736</v>
      </c>
      <c r="E142" s="1" t="s">
        <v>3289</v>
      </c>
      <c r="F142" s="1" t="s">
        <v>4823</v>
      </c>
      <c r="G142" s="1" t="s">
        <v>6275</v>
      </c>
      <c r="H142" s="1" t="s">
        <v>7738</v>
      </c>
      <c r="I142" s="1" t="s">
        <v>9192</v>
      </c>
      <c r="J142" s="1"/>
      <c r="K142" s="1" t="s">
        <v>23888</v>
      </c>
      <c r="L142" s="1" t="s">
        <v>140</v>
      </c>
      <c r="M142" s="1" t="s">
        <v>10716</v>
      </c>
      <c r="N142" s="1" t="s">
        <v>12129</v>
      </c>
      <c r="O142" s="1" t="s">
        <v>140</v>
      </c>
      <c r="P142" s="1" t="s">
        <v>23896</v>
      </c>
      <c r="Q142" s="1" t="s">
        <v>23896</v>
      </c>
      <c r="R142" s="1" t="s">
        <v>12902</v>
      </c>
      <c r="S142" s="1" t="s">
        <v>140</v>
      </c>
      <c r="T142" s="1"/>
      <c r="U142" s="1" t="s">
        <v>24825</v>
      </c>
      <c r="V142" s="1" t="s">
        <v>12910</v>
      </c>
      <c r="W142" s="1" t="s">
        <v>140</v>
      </c>
      <c r="X142" s="1"/>
      <c r="Y142" t="s">
        <v>24857</v>
      </c>
    </row>
    <row r="143" spans="1:25">
      <c r="A143" s="1" t="s">
        <v>141</v>
      </c>
      <c r="B143" s="1"/>
      <c r="C143" s="1" t="s">
        <v>141</v>
      </c>
      <c r="D143" s="1" t="s">
        <v>1737</v>
      </c>
      <c r="E143" s="1" t="s">
        <v>18457</v>
      </c>
      <c r="F143" s="1" t="s">
        <v>19117</v>
      </c>
      <c r="G143" s="1" t="s">
        <v>19737</v>
      </c>
      <c r="H143" s="1" t="s">
        <v>20363</v>
      </c>
      <c r="I143" s="1" t="s">
        <v>9193</v>
      </c>
      <c r="J143" s="1"/>
      <c r="K143" s="1" t="s">
        <v>23888</v>
      </c>
      <c r="L143" s="1" t="s">
        <v>141</v>
      </c>
      <c r="M143" s="1" t="s">
        <v>10717</v>
      </c>
      <c r="N143" s="1" t="s">
        <v>12129</v>
      </c>
      <c r="O143" s="1" t="s">
        <v>141</v>
      </c>
      <c r="P143" s="1" t="s">
        <v>23896</v>
      </c>
      <c r="Q143" s="1" t="s">
        <v>23896</v>
      </c>
      <c r="R143" s="1" t="s">
        <v>12902</v>
      </c>
      <c r="S143" s="1" t="s">
        <v>141</v>
      </c>
      <c r="T143" s="1"/>
      <c r="U143" s="1"/>
      <c r="V143" s="1" t="s">
        <v>12910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1738</v>
      </c>
      <c r="E144" s="1" t="s">
        <v>3291</v>
      </c>
      <c r="F144" s="1" t="s">
        <v>4825</v>
      </c>
      <c r="G144" s="1" t="s">
        <v>6277</v>
      </c>
      <c r="H144" s="1" t="s">
        <v>7740</v>
      </c>
      <c r="I144" s="1" t="s">
        <v>9194</v>
      </c>
      <c r="J144" s="1"/>
      <c r="K144" s="1" t="s">
        <v>23888</v>
      </c>
      <c r="L144" s="1" t="s">
        <v>142</v>
      </c>
      <c r="M144" s="1" t="s">
        <v>10718</v>
      </c>
      <c r="N144" s="1" t="s">
        <v>12129</v>
      </c>
      <c r="O144" s="1" t="s">
        <v>142</v>
      </c>
      <c r="P144" s="1" t="s">
        <v>23896</v>
      </c>
      <c r="Q144" s="1" t="s">
        <v>23896</v>
      </c>
      <c r="R144" s="1" t="s">
        <v>12902</v>
      </c>
      <c r="S144" s="1" t="s">
        <v>142</v>
      </c>
      <c r="T144" s="1"/>
      <c r="U144" s="1"/>
      <c r="V144" s="1" t="s">
        <v>12910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1739</v>
      </c>
      <c r="E145" s="1" t="s">
        <v>21828</v>
      </c>
      <c r="F145" s="1" t="s">
        <v>22381</v>
      </c>
      <c r="G145" s="1" t="s">
        <v>22902</v>
      </c>
      <c r="H145" s="1" t="s">
        <v>23438</v>
      </c>
      <c r="I145" s="1" t="s">
        <v>9195</v>
      </c>
      <c r="J145" s="1"/>
      <c r="K145" s="1" t="s">
        <v>23888</v>
      </c>
      <c r="L145" s="1" t="s">
        <v>143</v>
      </c>
      <c r="M145" s="1" t="s">
        <v>10719</v>
      </c>
      <c r="N145" s="1" t="s">
        <v>12129</v>
      </c>
      <c r="O145" s="1" t="s">
        <v>143</v>
      </c>
      <c r="P145" s="1" t="s">
        <v>23896</v>
      </c>
      <c r="Q145" s="1" t="s">
        <v>23896</v>
      </c>
      <c r="R145" s="1" t="s">
        <v>12902</v>
      </c>
      <c r="S145" s="1" t="s">
        <v>143</v>
      </c>
      <c r="T145" s="1"/>
      <c r="U145" s="1"/>
      <c r="V145" s="1" t="s">
        <v>12910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1740</v>
      </c>
      <c r="E146" s="1" t="s">
        <v>21829</v>
      </c>
      <c r="F146" s="1" t="s">
        <v>22382</v>
      </c>
      <c r="G146" s="1" t="s">
        <v>22903</v>
      </c>
      <c r="H146" s="1" t="s">
        <v>23439</v>
      </c>
      <c r="I146" s="1" t="s">
        <v>9196</v>
      </c>
      <c r="J146" s="1"/>
      <c r="K146" s="1" t="s">
        <v>23888</v>
      </c>
      <c r="L146" s="1" t="s">
        <v>144</v>
      </c>
      <c r="M146" s="1" t="s">
        <v>10720</v>
      </c>
      <c r="N146" s="1" t="s">
        <v>12129</v>
      </c>
      <c r="O146" s="1" t="s">
        <v>144</v>
      </c>
      <c r="P146" s="1" t="s">
        <v>23896</v>
      </c>
      <c r="Q146" s="1" t="s">
        <v>23896</v>
      </c>
      <c r="R146" s="1" t="s">
        <v>12902</v>
      </c>
      <c r="S146" s="1" t="s">
        <v>144</v>
      </c>
      <c r="T146" s="1"/>
      <c r="U146" s="1"/>
      <c r="V146" s="1" t="s">
        <v>12910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1741</v>
      </c>
      <c r="E147" s="1" t="s">
        <v>13034</v>
      </c>
      <c r="F147" s="1" t="s">
        <v>14004</v>
      </c>
      <c r="G147" s="1" t="s">
        <v>14919</v>
      </c>
      <c r="H147" s="1" t="s">
        <v>15850</v>
      </c>
      <c r="I147" s="1" t="s">
        <v>9197</v>
      </c>
      <c r="J147" s="1"/>
      <c r="K147" s="1" t="s">
        <v>23888</v>
      </c>
      <c r="L147" s="1" t="s">
        <v>145</v>
      </c>
      <c r="M147" s="1" t="s">
        <v>10721</v>
      </c>
      <c r="N147" s="1" t="s">
        <v>12129</v>
      </c>
      <c r="O147" s="1" t="s">
        <v>145</v>
      </c>
      <c r="P147" s="1" t="s">
        <v>23896</v>
      </c>
      <c r="Q147" s="1" t="s">
        <v>23896</v>
      </c>
      <c r="R147" s="1" t="s">
        <v>12902</v>
      </c>
      <c r="S147" s="1" t="s">
        <v>145</v>
      </c>
      <c r="T147" s="1"/>
      <c r="U147" s="1"/>
      <c r="V147" s="1" t="s">
        <v>12910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1742</v>
      </c>
      <c r="E148" s="1" t="s">
        <v>21830</v>
      </c>
      <c r="F148" s="1" t="s">
        <v>22383</v>
      </c>
      <c r="G148" s="1" t="s">
        <v>22904</v>
      </c>
      <c r="H148" s="1" t="s">
        <v>23440</v>
      </c>
      <c r="I148" s="1" t="s">
        <v>9198</v>
      </c>
      <c r="J148" s="1"/>
      <c r="K148" s="1" t="s">
        <v>23888</v>
      </c>
      <c r="L148" s="1" t="s">
        <v>146</v>
      </c>
      <c r="M148" s="1" t="s">
        <v>10722</v>
      </c>
      <c r="N148" s="1" t="s">
        <v>12129</v>
      </c>
      <c r="O148" s="1" t="s">
        <v>146</v>
      </c>
      <c r="P148" s="1" t="s">
        <v>23896</v>
      </c>
      <c r="Q148" s="1" t="s">
        <v>23896</v>
      </c>
      <c r="R148" s="1" t="s">
        <v>12902</v>
      </c>
      <c r="S148" s="1" t="s">
        <v>146</v>
      </c>
      <c r="T148" s="1"/>
      <c r="U148" s="1"/>
      <c r="V148" s="1" t="s">
        <v>12910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1743</v>
      </c>
      <c r="E149" s="1" t="s">
        <v>21831</v>
      </c>
      <c r="F149" s="1" t="s">
        <v>22384</v>
      </c>
      <c r="G149" s="1" t="s">
        <v>22905</v>
      </c>
      <c r="H149" s="1" t="s">
        <v>23441</v>
      </c>
      <c r="I149" s="1" t="s">
        <v>9199</v>
      </c>
      <c r="J149" s="1"/>
      <c r="K149" s="1" t="s">
        <v>23888</v>
      </c>
      <c r="L149" s="1" t="s">
        <v>147</v>
      </c>
      <c r="M149" s="1" t="s">
        <v>10723</v>
      </c>
      <c r="N149" s="1" t="s">
        <v>12129</v>
      </c>
      <c r="O149" s="1" t="s">
        <v>147</v>
      </c>
      <c r="P149" s="1" t="s">
        <v>23896</v>
      </c>
      <c r="Q149" s="1" t="s">
        <v>23896</v>
      </c>
      <c r="R149" s="1" t="s">
        <v>12902</v>
      </c>
      <c r="S149" s="1" t="s">
        <v>147</v>
      </c>
      <c r="T149" s="1"/>
      <c r="U149" s="1"/>
      <c r="V149" s="1" t="s">
        <v>12910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1744</v>
      </c>
      <c r="E150" s="1" t="s">
        <v>21832</v>
      </c>
      <c r="F150" s="1" t="s">
        <v>22385</v>
      </c>
      <c r="G150" s="1" t="s">
        <v>22906</v>
      </c>
      <c r="H150" s="1" t="s">
        <v>23442</v>
      </c>
      <c r="I150" s="1" t="s">
        <v>9200</v>
      </c>
      <c r="J150" s="1"/>
      <c r="K150" s="1" t="s">
        <v>23888</v>
      </c>
      <c r="L150" s="1" t="s">
        <v>148</v>
      </c>
      <c r="M150" s="1" t="s">
        <v>10724</v>
      </c>
      <c r="N150" s="1" t="s">
        <v>12129</v>
      </c>
      <c r="O150" s="1" t="s">
        <v>148</v>
      </c>
      <c r="P150" s="1" t="s">
        <v>23896</v>
      </c>
      <c r="Q150" s="1" t="s">
        <v>23896</v>
      </c>
      <c r="R150" s="1" t="s">
        <v>12902</v>
      </c>
      <c r="S150" s="1" t="s">
        <v>148</v>
      </c>
      <c r="T150" s="1"/>
      <c r="U150" s="1"/>
      <c r="V150" s="1" t="s">
        <v>12910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1745</v>
      </c>
      <c r="E151" s="1" t="s">
        <v>21833</v>
      </c>
      <c r="F151" s="1" t="s">
        <v>22386</v>
      </c>
      <c r="G151" s="1" t="s">
        <v>22907</v>
      </c>
      <c r="H151" s="1" t="s">
        <v>23443</v>
      </c>
      <c r="I151" s="1" t="s">
        <v>9201</v>
      </c>
      <c r="J151" s="1"/>
      <c r="K151" s="1" t="s">
        <v>23888</v>
      </c>
      <c r="L151" s="1" t="s">
        <v>149</v>
      </c>
      <c r="M151" s="1" t="s">
        <v>10725</v>
      </c>
      <c r="N151" s="1" t="s">
        <v>12129</v>
      </c>
      <c r="O151" s="1" t="s">
        <v>149</v>
      </c>
      <c r="P151" s="1" t="s">
        <v>23896</v>
      </c>
      <c r="Q151" s="1" t="s">
        <v>23896</v>
      </c>
      <c r="R151" s="1" t="s">
        <v>12902</v>
      </c>
      <c r="S151" s="1" t="s">
        <v>149</v>
      </c>
      <c r="T151" s="1"/>
      <c r="U151" s="1"/>
      <c r="V151" s="1" t="s">
        <v>12910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1746</v>
      </c>
      <c r="E152" s="1" t="s">
        <v>3299</v>
      </c>
      <c r="F152" s="1" t="s">
        <v>4833</v>
      </c>
      <c r="G152" s="1" t="s">
        <v>3299</v>
      </c>
      <c r="H152" s="1" t="s">
        <v>7748</v>
      </c>
      <c r="I152" s="1" t="s">
        <v>9202</v>
      </c>
      <c r="J152" s="1"/>
      <c r="K152" s="1" t="s">
        <v>23888</v>
      </c>
      <c r="L152" s="1" t="s">
        <v>150</v>
      </c>
      <c r="M152" s="1" t="s">
        <v>10726</v>
      </c>
      <c r="N152" s="1" t="s">
        <v>12129</v>
      </c>
      <c r="O152" s="1" t="s">
        <v>150</v>
      </c>
      <c r="P152" s="1" t="s">
        <v>23896</v>
      </c>
      <c r="Q152" s="1" t="s">
        <v>23896</v>
      </c>
      <c r="R152" s="1" t="s">
        <v>12902</v>
      </c>
      <c r="S152" s="1" t="s">
        <v>150</v>
      </c>
      <c r="T152" s="1"/>
      <c r="U152" s="1"/>
      <c r="V152" s="1" t="s">
        <v>12910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1747</v>
      </c>
      <c r="E153" s="1" t="s">
        <v>18463</v>
      </c>
      <c r="F153" s="1" t="s">
        <v>19123</v>
      </c>
      <c r="G153" s="1" t="s">
        <v>19742</v>
      </c>
      <c r="H153" s="1" t="s">
        <v>20369</v>
      </c>
      <c r="I153" s="1" t="s">
        <v>9203</v>
      </c>
      <c r="J153" s="1"/>
      <c r="K153" s="1" t="s">
        <v>23888</v>
      </c>
      <c r="L153" s="1" t="s">
        <v>151</v>
      </c>
      <c r="M153" s="1" t="s">
        <v>10727</v>
      </c>
      <c r="N153" s="1" t="s">
        <v>12129</v>
      </c>
      <c r="O153" s="1" t="s">
        <v>151</v>
      </c>
      <c r="P153" s="1" t="s">
        <v>23896</v>
      </c>
      <c r="Q153" s="1" t="s">
        <v>23896</v>
      </c>
      <c r="R153" s="1" t="s">
        <v>12902</v>
      </c>
      <c r="S153" s="1" t="s">
        <v>151</v>
      </c>
      <c r="T153" s="1"/>
      <c r="U153" s="1"/>
      <c r="V153" s="1" t="s">
        <v>12910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1748</v>
      </c>
      <c r="E154" s="1" t="s">
        <v>3301</v>
      </c>
      <c r="F154" s="1" t="s">
        <v>4835</v>
      </c>
      <c r="G154" s="1" t="s">
        <v>6286</v>
      </c>
      <c r="H154" s="1" t="s">
        <v>7750</v>
      </c>
      <c r="I154" s="1" t="s">
        <v>9204</v>
      </c>
      <c r="J154" s="1"/>
      <c r="K154" s="1" t="s">
        <v>23888</v>
      </c>
      <c r="L154" s="1" t="s">
        <v>152</v>
      </c>
      <c r="M154" s="1" t="s">
        <v>10728</v>
      </c>
      <c r="N154" s="1" t="s">
        <v>12129</v>
      </c>
      <c r="O154" s="1" t="s">
        <v>152</v>
      </c>
      <c r="P154" s="1" t="s">
        <v>23896</v>
      </c>
      <c r="Q154" s="1" t="s">
        <v>23896</v>
      </c>
      <c r="R154" s="1" t="s">
        <v>12902</v>
      </c>
      <c r="S154" s="1" t="s">
        <v>152</v>
      </c>
      <c r="T154" s="1"/>
      <c r="U154" s="1"/>
      <c r="V154" s="1" t="s">
        <v>12910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1749</v>
      </c>
      <c r="E155" s="1" t="s">
        <v>21834</v>
      </c>
      <c r="F155" s="1" t="s">
        <v>22387</v>
      </c>
      <c r="G155" s="1" t="s">
        <v>22908</v>
      </c>
      <c r="H155" s="1" t="s">
        <v>23444</v>
      </c>
      <c r="I155" s="1" t="s">
        <v>9205</v>
      </c>
      <c r="J155" s="1"/>
      <c r="K155" s="1" t="s">
        <v>23888</v>
      </c>
      <c r="L155" s="1" t="s">
        <v>153</v>
      </c>
      <c r="M155" s="1" t="s">
        <v>10729</v>
      </c>
      <c r="N155" s="1" t="s">
        <v>12129</v>
      </c>
      <c r="O155" s="1" t="s">
        <v>153</v>
      </c>
      <c r="P155" s="1" t="s">
        <v>23896</v>
      </c>
      <c r="Q155" s="1" t="s">
        <v>23896</v>
      </c>
      <c r="R155" s="1" t="s">
        <v>12902</v>
      </c>
      <c r="S155" s="1" t="s">
        <v>153</v>
      </c>
      <c r="T155" s="1"/>
      <c r="U155" s="1"/>
      <c r="V155" s="1" t="s">
        <v>12910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1750</v>
      </c>
      <c r="E156" s="1" t="s">
        <v>21835</v>
      </c>
      <c r="F156" s="1" t="s">
        <v>22388</v>
      </c>
      <c r="G156" s="1" t="s">
        <v>22909</v>
      </c>
      <c r="H156" s="1" t="s">
        <v>23445</v>
      </c>
      <c r="I156" s="1" t="s">
        <v>9206</v>
      </c>
      <c r="J156" s="1"/>
      <c r="K156" s="1" t="s">
        <v>23888</v>
      </c>
      <c r="L156" s="1" t="s">
        <v>154</v>
      </c>
      <c r="M156" s="1" t="s">
        <v>10730</v>
      </c>
      <c r="N156" s="1" t="s">
        <v>12129</v>
      </c>
      <c r="O156" s="1" t="s">
        <v>154</v>
      </c>
      <c r="P156" s="1" t="s">
        <v>23896</v>
      </c>
      <c r="Q156" s="1" t="s">
        <v>23896</v>
      </c>
      <c r="R156" s="1" t="s">
        <v>12902</v>
      </c>
      <c r="S156" s="1" t="s">
        <v>154</v>
      </c>
      <c r="T156" s="1"/>
      <c r="U156" s="1"/>
      <c r="V156" s="1" t="s">
        <v>12910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1751</v>
      </c>
      <c r="E157" s="1" t="s">
        <v>3304</v>
      </c>
      <c r="F157" s="1" t="s">
        <v>4838</v>
      </c>
      <c r="G157" s="1" t="s">
        <v>6289</v>
      </c>
      <c r="H157" s="1" t="s">
        <v>7753</v>
      </c>
      <c r="I157" s="1" t="s">
        <v>9207</v>
      </c>
      <c r="J157" s="1"/>
      <c r="K157" s="1" t="s">
        <v>23888</v>
      </c>
      <c r="L157" s="1" t="s">
        <v>155</v>
      </c>
      <c r="M157" s="1" t="s">
        <v>10731</v>
      </c>
      <c r="N157" s="1" t="s">
        <v>12129</v>
      </c>
      <c r="O157" s="1" t="s">
        <v>155</v>
      </c>
      <c r="P157" s="1" t="s">
        <v>23897</v>
      </c>
      <c r="Q157" s="1" t="s">
        <v>24002</v>
      </c>
      <c r="R157" s="1" t="s">
        <v>12902</v>
      </c>
      <c r="S157" s="1" t="s">
        <v>155</v>
      </c>
      <c r="T157" s="1" t="s">
        <v>24798</v>
      </c>
      <c r="U157" s="1"/>
      <c r="V157" s="1" t="s">
        <v>12910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1752</v>
      </c>
      <c r="E158" s="1" t="s">
        <v>21836</v>
      </c>
      <c r="F158" s="1" t="s">
        <v>22389</v>
      </c>
      <c r="G158" s="1" t="s">
        <v>22910</v>
      </c>
      <c r="H158" s="1" t="s">
        <v>23446</v>
      </c>
      <c r="I158" s="1" t="s">
        <v>9208</v>
      </c>
      <c r="J158" s="1"/>
      <c r="K158" s="1" t="s">
        <v>23888</v>
      </c>
      <c r="L158" s="1" t="s">
        <v>156</v>
      </c>
      <c r="M158" s="1" t="s">
        <v>10732</v>
      </c>
      <c r="N158" s="1" t="s">
        <v>12129</v>
      </c>
      <c r="O158" s="1" t="s">
        <v>156</v>
      </c>
      <c r="P158" s="1" t="s">
        <v>23897</v>
      </c>
      <c r="Q158" s="1" t="s">
        <v>24003</v>
      </c>
      <c r="R158" s="1" t="s">
        <v>12902</v>
      </c>
      <c r="S158" s="1" t="s">
        <v>156</v>
      </c>
      <c r="T158" s="1"/>
      <c r="U158" s="1"/>
      <c r="V158" s="1" t="s">
        <v>12910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1753</v>
      </c>
      <c r="E159" s="1" t="s">
        <v>21837</v>
      </c>
      <c r="F159" s="1" t="s">
        <v>22390</v>
      </c>
      <c r="G159" s="1" t="s">
        <v>22911</v>
      </c>
      <c r="H159" s="1" t="s">
        <v>23447</v>
      </c>
      <c r="I159" s="1" t="s">
        <v>9209</v>
      </c>
      <c r="J159" s="1"/>
      <c r="K159" s="1" t="s">
        <v>23888</v>
      </c>
      <c r="L159" s="1" t="s">
        <v>157</v>
      </c>
      <c r="M159" s="1" t="s">
        <v>10733</v>
      </c>
      <c r="N159" s="1" t="s">
        <v>12129</v>
      </c>
      <c r="O159" s="1" t="s">
        <v>157</v>
      </c>
      <c r="P159" s="1" t="s">
        <v>23897</v>
      </c>
      <c r="Q159" s="1" t="s">
        <v>24004</v>
      </c>
      <c r="R159" s="1" t="s">
        <v>12902</v>
      </c>
      <c r="S159" s="1" t="s">
        <v>157</v>
      </c>
      <c r="T159" s="1"/>
      <c r="U159" s="1"/>
      <c r="V159" s="1" t="s">
        <v>12910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1754</v>
      </c>
      <c r="E160" s="1" t="s">
        <v>21838</v>
      </c>
      <c r="F160" s="1" t="s">
        <v>22391</v>
      </c>
      <c r="G160" s="1" t="s">
        <v>22912</v>
      </c>
      <c r="H160" s="1" t="s">
        <v>23448</v>
      </c>
      <c r="I160" s="1" t="s">
        <v>9210</v>
      </c>
      <c r="J160" s="1"/>
      <c r="K160" s="1" t="s">
        <v>23888</v>
      </c>
      <c r="L160" s="1" t="s">
        <v>158</v>
      </c>
      <c r="M160" s="1" t="s">
        <v>10734</v>
      </c>
      <c r="N160" s="1" t="s">
        <v>12129</v>
      </c>
      <c r="O160" s="1" t="s">
        <v>158</v>
      </c>
      <c r="P160" s="1" t="s">
        <v>23897</v>
      </c>
      <c r="Q160" s="1" t="s">
        <v>24005</v>
      </c>
      <c r="R160" s="1" t="s">
        <v>12902</v>
      </c>
      <c r="S160" s="1" t="s">
        <v>158</v>
      </c>
      <c r="T160" s="1"/>
      <c r="U160" s="1"/>
      <c r="V160" s="1" t="s">
        <v>12910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1755</v>
      </c>
      <c r="E161" s="1" t="s">
        <v>3308</v>
      </c>
      <c r="F161" s="1" t="s">
        <v>4842</v>
      </c>
      <c r="G161" s="1" t="s">
        <v>6293</v>
      </c>
      <c r="H161" s="1" t="s">
        <v>7757</v>
      </c>
      <c r="I161" s="1" t="s">
        <v>9211</v>
      </c>
      <c r="J161" s="1"/>
      <c r="K161" s="1" t="s">
        <v>23888</v>
      </c>
      <c r="L161" s="1" t="s">
        <v>159</v>
      </c>
      <c r="M161" s="1" t="s">
        <v>10735</v>
      </c>
      <c r="N161" s="1" t="s">
        <v>12129</v>
      </c>
      <c r="O161" s="1" t="s">
        <v>159</v>
      </c>
      <c r="P161" s="1" t="s">
        <v>23897</v>
      </c>
      <c r="Q161" s="1" t="s">
        <v>24006</v>
      </c>
      <c r="R161" s="1" t="s">
        <v>12902</v>
      </c>
      <c r="S161" s="1" t="s">
        <v>159</v>
      </c>
      <c r="T161" s="1"/>
      <c r="U161" s="1"/>
      <c r="V161" s="1" t="s">
        <v>12910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1756</v>
      </c>
      <c r="E162" s="1" t="s">
        <v>13044</v>
      </c>
      <c r="F162" s="1" t="s">
        <v>14014</v>
      </c>
      <c r="G162" s="1" t="s">
        <v>14929</v>
      </c>
      <c r="H162" s="1" t="s">
        <v>15860</v>
      </c>
      <c r="I162" s="1" t="s">
        <v>9212</v>
      </c>
      <c r="J162" s="1"/>
      <c r="K162" s="1" t="s">
        <v>23888</v>
      </c>
      <c r="L162" s="1" t="s">
        <v>160</v>
      </c>
      <c r="M162" s="1" t="s">
        <v>10736</v>
      </c>
      <c r="N162" s="1" t="s">
        <v>12129</v>
      </c>
      <c r="O162" s="1" t="s">
        <v>160</v>
      </c>
      <c r="P162" s="1" t="s">
        <v>23897</v>
      </c>
      <c r="Q162" s="1" t="s">
        <v>24007</v>
      </c>
      <c r="R162" s="1" t="s">
        <v>12902</v>
      </c>
      <c r="S162" s="1" t="s">
        <v>160</v>
      </c>
      <c r="T162" s="1"/>
      <c r="U162" s="1"/>
      <c r="V162" s="1" t="s">
        <v>12910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1757</v>
      </c>
      <c r="E163" s="1" t="s">
        <v>3310</v>
      </c>
      <c r="F163" s="1" t="s">
        <v>4844</v>
      </c>
      <c r="G163" s="1" t="s">
        <v>6295</v>
      </c>
      <c r="H163" s="1" t="s">
        <v>7759</v>
      </c>
      <c r="I163" s="1" t="s">
        <v>9213</v>
      </c>
      <c r="J163" s="1"/>
      <c r="K163" s="1" t="s">
        <v>23888</v>
      </c>
      <c r="L163" s="1" t="s">
        <v>161</v>
      </c>
      <c r="M163" s="1" t="s">
        <v>10737</v>
      </c>
      <c r="N163" s="1" t="s">
        <v>12129</v>
      </c>
      <c r="O163" s="1" t="s">
        <v>161</v>
      </c>
      <c r="P163" s="1" t="s">
        <v>23897</v>
      </c>
      <c r="Q163" s="1" t="s">
        <v>24008</v>
      </c>
      <c r="R163" s="1" t="s">
        <v>12902</v>
      </c>
      <c r="S163" s="1" t="s">
        <v>161</v>
      </c>
      <c r="T163" s="1"/>
      <c r="U163" s="1"/>
      <c r="V163" s="1" t="s">
        <v>12910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1758</v>
      </c>
      <c r="E164" s="1" t="s">
        <v>13046</v>
      </c>
      <c r="F164" s="1" t="s">
        <v>14016</v>
      </c>
      <c r="G164" s="1" t="s">
        <v>14931</v>
      </c>
      <c r="H164" s="1" t="s">
        <v>15862</v>
      </c>
      <c r="I164" s="1" t="s">
        <v>9214</v>
      </c>
      <c r="J164" s="1"/>
      <c r="K164" s="1" t="s">
        <v>23888</v>
      </c>
      <c r="L164" s="1" t="s">
        <v>162</v>
      </c>
      <c r="M164" s="1" t="s">
        <v>10738</v>
      </c>
      <c r="N164" s="1" t="s">
        <v>12129</v>
      </c>
      <c r="O164" s="1" t="s">
        <v>162</v>
      </c>
      <c r="P164" s="1" t="s">
        <v>23897</v>
      </c>
      <c r="Q164" s="1" t="s">
        <v>24009</v>
      </c>
      <c r="R164" s="1" t="s">
        <v>12902</v>
      </c>
      <c r="S164" s="1" t="s">
        <v>162</v>
      </c>
      <c r="T164" s="1"/>
      <c r="U164" s="1"/>
      <c r="V164" s="1" t="s">
        <v>12910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1759</v>
      </c>
      <c r="E165" s="1" t="s">
        <v>21839</v>
      </c>
      <c r="F165" s="1" t="s">
        <v>22392</v>
      </c>
      <c r="G165" s="1" t="s">
        <v>22913</v>
      </c>
      <c r="H165" s="1" t="s">
        <v>23449</v>
      </c>
      <c r="I165" s="1" t="s">
        <v>9215</v>
      </c>
      <c r="J165" s="1"/>
      <c r="K165" s="1" t="s">
        <v>23888</v>
      </c>
      <c r="L165" s="1" t="s">
        <v>163</v>
      </c>
      <c r="M165" s="1" t="s">
        <v>10739</v>
      </c>
      <c r="N165" s="1" t="s">
        <v>12129</v>
      </c>
      <c r="O165" s="1" t="s">
        <v>163</v>
      </c>
      <c r="P165" s="1" t="s">
        <v>23897</v>
      </c>
      <c r="Q165" s="1" t="s">
        <v>24010</v>
      </c>
      <c r="R165" s="1" t="s">
        <v>12902</v>
      </c>
      <c r="S165" s="1" t="s">
        <v>163</v>
      </c>
      <c r="T165" s="1"/>
      <c r="U165" s="1"/>
      <c r="V165" s="1" t="s">
        <v>12910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1760</v>
      </c>
      <c r="E166" s="1" t="s">
        <v>21840</v>
      </c>
      <c r="F166" s="1" t="s">
        <v>22393</v>
      </c>
      <c r="G166" s="1" t="s">
        <v>22914</v>
      </c>
      <c r="H166" s="1" t="s">
        <v>23450</v>
      </c>
      <c r="I166" s="1" t="s">
        <v>9216</v>
      </c>
      <c r="J166" s="1"/>
      <c r="K166" s="1" t="s">
        <v>23888</v>
      </c>
      <c r="L166" s="1" t="s">
        <v>164</v>
      </c>
      <c r="M166" s="1" t="s">
        <v>10740</v>
      </c>
      <c r="N166" s="1" t="s">
        <v>12129</v>
      </c>
      <c r="O166" s="1" t="s">
        <v>164</v>
      </c>
      <c r="P166" s="1" t="s">
        <v>23897</v>
      </c>
      <c r="Q166" s="1" t="s">
        <v>24011</v>
      </c>
      <c r="R166" s="1" t="s">
        <v>12902</v>
      </c>
      <c r="S166" s="1" t="s">
        <v>164</v>
      </c>
      <c r="T166" s="1"/>
      <c r="U166" s="1"/>
      <c r="V166" s="1" t="s">
        <v>12910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1761</v>
      </c>
      <c r="E167" s="1" t="s">
        <v>3314</v>
      </c>
      <c r="F167" s="1" t="s">
        <v>4848</v>
      </c>
      <c r="G167" s="1" t="s">
        <v>6299</v>
      </c>
      <c r="H167" s="1" t="s">
        <v>7763</v>
      </c>
      <c r="I167" s="1" t="s">
        <v>9217</v>
      </c>
      <c r="J167" s="1"/>
      <c r="K167" s="1" t="s">
        <v>23888</v>
      </c>
      <c r="L167" s="1" t="s">
        <v>165</v>
      </c>
      <c r="M167" s="1" t="s">
        <v>10741</v>
      </c>
      <c r="N167" s="1" t="s">
        <v>12129</v>
      </c>
      <c r="O167" s="1" t="s">
        <v>165</v>
      </c>
      <c r="P167" s="1" t="s">
        <v>23897</v>
      </c>
      <c r="Q167" s="1" t="s">
        <v>24012</v>
      </c>
      <c r="R167" s="1" t="s">
        <v>12902</v>
      </c>
      <c r="S167" s="1" t="s">
        <v>165</v>
      </c>
      <c r="T167" s="1"/>
      <c r="U167" s="1"/>
      <c r="V167" s="1" t="s">
        <v>12910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1762</v>
      </c>
      <c r="E168" s="1" t="s">
        <v>3315</v>
      </c>
      <c r="F168" s="1" t="s">
        <v>4849</v>
      </c>
      <c r="G168" s="1" t="s">
        <v>6300</v>
      </c>
      <c r="H168" s="1" t="s">
        <v>7764</v>
      </c>
      <c r="I168" s="1" t="s">
        <v>9218</v>
      </c>
      <c r="J168" s="1"/>
      <c r="K168" s="1" t="s">
        <v>23888</v>
      </c>
      <c r="L168" s="1" t="s">
        <v>166</v>
      </c>
      <c r="M168" s="1" t="s">
        <v>10742</v>
      </c>
      <c r="N168" s="1" t="s">
        <v>12129</v>
      </c>
      <c r="O168" s="1" t="s">
        <v>166</v>
      </c>
      <c r="P168" s="1" t="s">
        <v>23897</v>
      </c>
      <c r="Q168" s="1" t="s">
        <v>24013</v>
      </c>
      <c r="R168" s="1" t="s">
        <v>12902</v>
      </c>
      <c r="S168" s="1" t="s">
        <v>166</v>
      </c>
      <c r="T168" s="1"/>
      <c r="U168" s="1"/>
      <c r="V168" s="1" t="s">
        <v>12910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1763</v>
      </c>
      <c r="E169" s="1" t="s">
        <v>18471</v>
      </c>
      <c r="F169" s="1" t="s">
        <v>18471</v>
      </c>
      <c r="G169" s="1" t="s">
        <v>19750</v>
      </c>
      <c r="H169" s="1" t="s">
        <v>20377</v>
      </c>
      <c r="I169" s="1" t="s">
        <v>9219</v>
      </c>
      <c r="J169" s="1"/>
      <c r="K169" s="1" t="s">
        <v>23888</v>
      </c>
      <c r="L169" s="1" t="s">
        <v>167</v>
      </c>
      <c r="M169" s="1" t="s">
        <v>10743</v>
      </c>
      <c r="N169" s="1" t="s">
        <v>12129</v>
      </c>
      <c r="O169" s="1" t="s">
        <v>167</v>
      </c>
      <c r="P169" s="1" t="s">
        <v>23897</v>
      </c>
      <c r="Q169" s="1" t="s">
        <v>24014</v>
      </c>
      <c r="R169" s="1" t="s">
        <v>12902</v>
      </c>
      <c r="S169" s="1" t="s">
        <v>167</v>
      </c>
      <c r="T169" s="1"/>
      <c r="U169" s="1"/>
      <c r="V169" s="1" t="s">
        <v>12910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1764</v>
      </c>
      <c r="E170" s="1" t="s">
        <v>13050</v>
      </c>
      <c r="F170" s="1" t="s">
        <v>14019</v>
      </c>
      <c r="G170" s="1" t="s">
        <v>14935</v>
      </c>
      <c r="H170" s="1" t="s">
        <v>15866</v>
      </c>
      <c r="I170" s="1" t="s">
        <v>9220</v>
      </c>
      <c r="J170" s="1"/>
      <c r="K170" s="1" t="s">
        <v>23888</v>
      </c>
      <c r="L170" s="1" t="s">
        <v>168</v>
      </c>
      <c r="M170" s="1" t="s">
        <v>10744</v>
      </c>
      <c r="N170" s="1" t="s">
        <v>12129</v>
      </c>
      <c r="O170" s="1" t="s">
        <v>168</v>
      </c>
      <c r="P170" s="1" t="s">
        <v>23897</v>
      </c>
      <c r="Q170" s="1" t="s">
        <v>24015</v>
      </c>
      <c r="R170" s="1" t="s">
        <v>12902</v>
      </c>
      <c r="S170" s="1" t="s">
        <v>168</v>
      </c>
      <c r="T170" s="1"/>
      <c r="U170" s="1"/>
      <c r="V170" s="1" t="s">
        <v>12910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1765</v>
      </c>
      <c r="E171" s="1" t="s">
        <v>21841</v>
      </c>
      <c r="F171" s="1" t="s">
        <v>22394</v>
      </c>
      <c r="G171" s="1" t="s">
        <v>22915</v>
      </c>
      <c r="H171" s="1" t="s">
        <v>23451</v>
      </c>
      <c r="I171" s="1" t="s">
        <v>9221</v>
      </c>
      <c r="J171" s="1"/>
      <c r="K171" s="1" t="s">
        <v>23888</v>
      </c>
      <c r="L171" s="1" t="s">
        <v>169</v>
      </c>
      <c r="M171" s="1" t="s">
        <v>10745</v>
      </c>
      <c r="N171" s="1" t="s">
        <v>12129</v>
      </c>
      <c r="O171" s="1" t="s">
        <v>169</v>
      </c>
      <c r="P171" s="1" t="s">
        <v>23897</v>
      </c>
      <c r="Q171" s="1" t="s">
        <v>24016</v>
      </c>
      <c r="R171" s="1" t="s">
        <v>12902</v>
      </c>
      <c r="S171" s="1" t="s">
        <v>169</v>
      </c>
      <c r="T171" s="1"/>
      <c r="U171" s="1"/>
      <c r="V171" s="1" t="s">
        <v>12910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1766</v>
      </c>
      <c r="E172" s="1" t="s">
        <v>3319</v>
      </c>
      <c r="F172" s="1" t="s">
        <v>4852</v>
      </c>
      <c r="G172" s="1" t="s">
        <v>6304</v>
      </c>
      <c r="H172" s="1" t="s">
        <v>7768</v>
      </c>
      <c r="I172" s="1" t="s">
        <v>9222</v>
      </c>
      <c r="J172" s="1"/>
      <c r="K172" s="1" t="s">
        <v>23888</v>
      </c>
      <c r="L172" s="1" t="s">
        <v>170</v>
      </c>
      <c r="M172" s="1" t="s">
        <v>10746</v>
      </c>
      <c r="N172" s="1" t="s">
        <v>12129</v>
      </c>
      <c r="O172" s="1" t="s">
        <v>170</v>
      </c>
      <c r="P172" s="1" t="s">
        <v>23897</v>
      </c>
      <c r="Q172" s="1" t="s">
        <v>24017</v>
      </c>
      <c r="R172" s="1" t="s">
        <v>12902</v>
      </c>
      <c r="S172" s="1" t="s">
        <v>170</v>
      </c>
      <c r="T172" s="1"/>
      <c r="U172" s="1"/>
      <c r="V172" s="1" t="s">
        <v>12910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1767</v>
      </c>
      <c r="E173" s="1" t="s">
        <v>3320</v>
      </c>
      <c r="F173" s="1" t="s">
        <v>4853</v>
      </c>
      <c r="G173" s="1" t="s">
        <v>6305</v>
      </c>
      <c r="H173" s="1" t="s">
        <v>7769</v>
      </c>
      <c r="I173" s="1" t="s">
        <v>9223</v>
      </c>
      <c r="J173" s="1"/>
      <c r="K173" s="1" t="s">
        <v>23888</v>
      </c>
      <c r="L173" s="1" t="s">
        <v>171</v>
      </c>
      <c r="M173" s="1" t="s">
        <v>10747</v>
      </c>
      <c r="N173" s="1" t="s">
        <v>12129</v>
      </c>
      <c r="O173" s="1" t="s">
        <v>171</v>
      </c>
      <c r="P173" s="1" t="s">
        <v>23897</v>
      </c>
      <c r="Q173" s="1" t="s">
        <v>24018</v>
      </c>
      <c r="R173" s="1" t="s">
        <v>12902</v>
      </c>
      <c r="S173" s="1" t="s">
        <v>171</v>
      </c>
      <c r="T173" s="1"/>
      <c r="U173" s="1"/>
      <c r="V173" s="1" t="s">
        <v>12910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1768</v>
      </c>
      <c r="E174" s="1" t="s">
        <v>3321</v>
      </c>
      <c r="F174" s="1" t="s">
        <v>4854</v>
      </c>
      <c r="G174" s="1" t="s">
        <v>3321</v>
      </c>
      <c r="H174" s="1" t="s">
        <v>7770</v>
      </c>
      <c r="I174" s="1" t="s">
        <v>9224</v>
      </c>
      <c r="J174" s="1"/>
      <c r="K174" s="1" t="s">
        <v>23888</v>
      </c>
      <c r="L174" s="1" t="s">
        <v>172</v>
      </c>
      <c r="M174" s="1" t="s">
        <v>10748</v>
      </c>
      <c r="N174" s="1" t="s">
        <v>12129</v>
      </c>
      <c r="O174" s="1" t="s">
        <v>172</v>
      </c>
      <c r="P174" s="1" t="s">
        <v>23897</v>
      </c>
      <c r="Q174" s="1" t="s">
        <v>24019</v>
      </c>
      <c r="R174" s="1" t="s">
        <v>12902</v>
      </c>
      <c r="S174" s="1" t="s">
        <v>172</v>
      </c>
      <c r="T174" s="1"/>
      <c r="U174" s="1"/>
      <c r="V174" s="1" t="s">
        <v>12910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1769</v>
      </c>
      <c r="E175" s="1" t="s">
        <v>13054</v>
      </c>
      <c r="F175" s="1" t="s">
        <v>14023</v>
      </c>
      <c r="G175" s="1" t="s">
        <v>14938</v>
      </c>
      <c r="H175" s="1" t="s">
        <v>15870</v>
      </c>
      <c r="I175" s="1" t="s">
        <v>9225</v>
      </c>
      <c r="J175" s="1"/>
      <c r="K175" s="1" t="s">
        <v>23888</v>
      </c>
      <c r="L175" s="1" t="s">
        <v>173</v>
      </c>
      <c r="M175" s="1" t="s">
        <v>10749</v>
      </c>
      <c r="N175" s="1" t="s">
        <v>12129</v>
      </c>
      <c r="O175" s="1" t="s">
        <v>173</v>
      </c>
      <c r="P175" s="1" t="s">
        <v>23897</v>
      </c>
      <c r="Q175" s="1" t="s">
        <v>24020</v>
      </c>
      <c r="R175" s="1" t="s">
        <v>12902</v>
      </c>
      <c r="S175" s="1" t="s">
        <v>173</v>
      </c>
      <c r="T175" s="1"/>
      <c r="U175" s="1"/>
      <c r="V175" s="1" t="s">
        <v>12910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1770</v>
      </c>
      <c r="E176" s="1" t="s">
        <v>3323</v>
      </c>
      <c r="F176" s="1" t="s">
        <v>4856</v>
      </c>
      <c r="G176" s="1" t="s">
        <v>6307</v>
      </c>
      <c r="H176" s="1" t="s">
        <v>7772</v>
      </c>
      <c r="I176" s="1" t="s">
        <v>9226</v>
      </c>
      <c r="J176" s="1"/>
      <c r="K176" s="1" t="s">
        <v>23888</v>
      </c>
      <c r="L176" s="1" t="s">
        <v>174</v>
      </c>
      <c r="M176" s="1" t="s">
        <v>10750</v>
      </c>
      <c r="N176" s="1" t="s">
        <v>12129</v>
      </c>
      <c r="O176" s="1" t="s">
        <v>174</v>
      </c>
      <c r="P176" s="1" t="s">
        <v>23897</v>
      </c>
      <c r="Q176" s="1" t="s">
        <v>24021</v>
      </c>
      <c r="R176" s="1" t="s">
        <v>12902</v>
      </c>
      <c r="S176" s="1" t="s">
        <v>174</v>
      </c>
      <c r="T176" s="1"/>
      <c r="U176" s="1"/>
      <c r="V176" s="1" t="s">
        <v>12910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1771</v>
      </c>
      <c r="E177" s="1" t="s">
        <v>3324</v>
      </c>
      <c r="F177" s="1" t="s">
        <v>4857</v>
      </c>
      <c r="G177" s="1" t="s">
        <v>3324</v>
      </c>
      <c r="H177" s="1" t="s">
        <v>7773</v>
      </c>
      <c r="I177" s="1" t="s">
        <v>9227</v>
      </c>
      <c r="J177" s="1"/>
      <c r="K177" s="1" t="s">
        <v>23888</v>
      </c>
      <c r="L177" s="1" t="s">
        <v>175</v>
      </c>
      <c r="M177" s="1" t="s">
        <v>10751</v>
      </c>
      <c r="N177" s="1" t="s">
        <v>12129</v>
      </c>
      <c r="O177" s="1" t="s">
        <v>175</v>
      </c>
      <c r="P177" s="1" t="s">
        <v>23897</v>
      </c>
      <c r="Q177" s="1" t="s">
        <v>24022</v>
      </c>
      <c r="R177" s="1" t="s">
        <v>12902</v>
      </c>
      <c r="S177" s="1" t="s">
        <v>175</v>
      </c>
      <c r="T177" s="1"/>
      <c r="U177" s="1"/>
      <c r="V177" s="1" t="s">
        <v>12910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1772</v>
      </c>
      <c r="E178" s="1" t="s">
        <v>18480</v>
      </c>
      <c r="F178" s="1" t="s">
        <v>19139</v>
      </c>
      <c r="G178" s="1" t="s">
        <v>19757</v>
      </c>
      <c r="H178" s="1" t="s">
        <v>20386</v>
      </c>
      <c r="I178" s="1" t="s">
        <v>9228</v>
      </c>
      <c r="J178" s="1"/>
      <c r="K178" s="1" t="s">
        <v>23888</v>
      </c>
      <c r="L178" s="1" t="s">
        <v>176</v>
      </c>
      <c r="M178" s="1" t="s">
        <v>10752</v>
      </c>
      <c r="N178" s="1" t="s">
        <v>12129</v>
      </c>
      <c r="O178" s="1" t="s">
        <v>176</v>
      </c>
      <c r="P178" s="1" t="s">
        <v>23897</v>
      </c>
      <c r="Q178" s="1" t="s">
        <v>24023</v>
      </c>
      <c r="R178" s="1" t="s">
        <v>12902</v>
      </c>
      <c r="S178" s="1" t="s">
        <v>176</v>
      </c>
      <c r="T178" s="1"/>
      <c r="U178" s="1"/>
      <c r="V178" s="1" t="s">
        <v>12910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1773</v>
      </c>
      <c r="E179" s="1" t="s">
        <v>3326</v>
      </c>
      <c r="F179" s="1" t="s">
        <v>4859</v>
      </c>
      <c r="G179" s="1" t="s">
        <v>6309</v>
      </c>
      <c r="H179" s="1" t="s">
        <v>7775</v>
      </c>
      <c r="I179" s="1" t="s">
        <v>9229</v>
      </c>
      <c r="J179" s="1"/>
      <c r="K179" s="1" t="s">
        <v>23888</v>
      </c>
      <c r="L179" s="1" t="s">
        <v>177</v>
      </c>
      <c r="M179" s="1" t="s">
        <v>10753</v>
      </c>
      <c r="N179" s="1" t="s">
        <v>12129</v>
      </c>
      <c r="O179" s="1" t="s">
        <v>177</v>
      </c>
      <c r="P179" s="1" t="s">
        <v>23897</v>
      </c>
      <c r="Q179" s="1" t="s">
        <v>24024</v>
      </c>
      <c r="R179" s="1" t="s">
        <v>12902</v>
      </c>
      <c r="S179" s="1" t="s">
        <v>177</v>
      </c>
      <c r="T179" s="1"/>
      <c r="U179" s="1"/>
      <c r="V179" s="1" t="s">
        <v>12910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1774</v>
      </c>
      <c r="E180" s="1" t="s">
        <v>21842</v>
      </c>
      <c r="F180" s="1" t="s">
        <v>22395</v>
      </c>
      <c r="G180" s="1" t="s">
        <v>22916</v>
      </c>
      <c r="H180" s="1" t="s">
        <v>23452</v>
      </c>
      <c r="I180" s="1" t="s">
        <v>9230</v>
      </c>
      <c r="J180" s="1"/>
      <c r="K180" s="1" t="s">
        <v>23888</v>
      </c>
      <c r="L180" s="1" t="s">
        <v>178</v>
      </c>
      <c r="M180" s="1" t="s">
        <v>10754</v>
      </c>
      <c r="N180" s="1" t="s">
        <v>12129</v>
      </c>
      <c r="O180" s="1" t="s">
        <v>178</v>
      </c>
      <c r="P180" s="1" t="s">
        <v>23897</v>
      </c>
      <c r="Q180" s="1" t="s">
        <v>24025</v>
      </c>
      <c r="R180" s="1" t="s">
        <v>12902</v>
      </c>
      <c r="S180" s="1" t="s">
        <v>178</v>
      </c>
      <c r="T180" s="1"/>
      <c r="U180" s="1"/>
      <c r="V180" s="1" t="s">
        <v>12910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1775</v>
      </c>
      <c r="E181" s="1" t="s">
        <v>21843</v>
      </c>
      <c r="F181" s="1" t="s">
        <v>22396</v>
      </c>
      <c r="G181" s="1" t="s">
        <v>22917</v>
      </c>
      <c r="H181" s="1" t="s">
        <v>23453</v>
      </c>
      <c r="I181" s="1" t="s">
        <v>9231</v>
      </c>
      <c r="J181" s="1"/>
      <c r="K181" s="1" t="s">
        <v>23888</v>
      </c>
      <c r="L181" s="1" t="s">
        <v>179</v>
      </c>
      <c r="M181" s="1" t="s">
        <v>10755</v>
      </c>
      <c r="N181" s="1" t="s">
        <v>12129</v>
      </c>
      <c r="O181" s="1" t="s">
        <v>179</v>
      </c>
      <c r="P181" s="1" t="s">
        <v>23897</v>
      </c>
      <c r="Q181" s="1" t="s">
        <v>24026</v>
      </c>
      <c r="R181" s="1" t="s">
        <v>12902</v>
      </c>
      <c r="S181" s="1" t="s">
        <v>179</v>
      </c>
      <c r="T181" s="1"/>
      <c r="U181" s="1"/>
      <c r="V181" s="1" t="s">
        <v>12910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1776</v>
      </c>
      <c r="E182" s="1" t="s">
        <v>21844</v>
      </c>
      <c r="F182" s="1" t="s">
        <v>22397</v>
      </c>
      <c r="G182" s="1" t="s">
        <v>22918</v>
      </c>
      <c r="H182" s="1" t="s">
        <v>23454</v>
      </c>
      <c r="I182" s="1" t="s">
        <v>9232</v>
      </c>
      <c r="J182" s="1"/>
      <c r="K182" s="1" t="s">
        <v>23888</v>
      </c>
      <c r="L182" s="1" t="s">
        <v>180</v>
      </c>
      <c r="M182" s="1" t="s">
        <v>10756</v>
      </c>
      <c r="N182" s="1" t="s">
        <v>12129</v>
      </c>
      <c r="O182" s="1" t="s">
        <v>180</v>
      </c>
      <c r="P182" s="1" t="s">
        <v>23897</v>
      </c>
      <c r="Q182" s="1" t="s">
        <v>24027</v>
      </c>
      <c r="R182" s="1" t="s">
        <v>12902</v>
      </c>
      <c r="S182" s="1" t="s">
        <v>180</v>
      </c>
      <c r="T182" s="1"/>
      <c r="U182" s="1"/>
      <c r="V182" s="1" t="s">
        <v>12910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1777</v>
      </c>
      <c r="E183" s="1" t="s">
        <v>3330</v>
      </c>
      <c r="F183" s="1" t="s">
        <v>4863</v>
      </c>
      <c r="G183" s="1" t="s">
        <v>6313</v>
      </c>
      <c r="H183" s="1" t="s">
        <v>7779</v>
      </c>
      <c r="I183" s="1" t="s">
        <v>9233</v>
      </c>
      <c r="J183" s="1"/>
      <c r="K183" s="1" t="s">
        <v>23888</v>
      </c>
      <c r="L183" s="1" t="s">
        <v>181</v>
      </c>
      <c r="M183" s="1" t="s">
        <v>10757</v>
      </c>
      <c r="N183" s="1" t="s">
        <v>12129</v>
      </c>
      <c r="O183" s="1" t="s">
        <v>181</v>
      </c>
      <c r="P183" s="1" t="s">
        <v>23897</v>
      </c>
      <c r="Q183" s="1" t="s">
        <v>24028</v>
      </c>
      <c r="R183" s="1" t="s">
        <v>12902</v>
      </c>
      <c r="S183" s="1" t="s">
        <v>181</v>
      </c>
      <c r="T183" s="1"/>
      <c r="U183" s="1"/>
      <c r="V183" s="1" t="s">
        <v>12910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1778</v>
      </c>
      <c r="E184" s="1" t="s">
        <v>13059</v>
      </c>
      <c r="F184" s="1" t="s">
        <v>14028</v>
      </c>
      <c r="G184" s="1" t="s">
        <v>13059</v>
      </c>
      <c r="H184" s="1" t="s">
        <v>15875</v>
      </c>
      <c r="I184" s="1" t="s">
        <v>9234</v>
      </c>
      <c r="J184" s="1"/>
      <c r="K184" s="1" t="s">
        <v>23888</v>
      </c>
      <c r="L184" s="1" t="s">
        <v>182</v>
      </c>
      <c r="M184" s="1" t="s">
        <v>10758</v>
      </c>
      <c r="N184" s="1" t="s">
        <v>12129</v>
      </c>
      <c r="O184" s="1" t="s">
        <v>182</v>
      </c>
      <c r="P184" s="1" t="s">
        <v>23897</v>
      </c>
      <c r="Q184" s="1" t="s">
        <v>24029</v>
      </c>
      <c r="R184" s="1" t="s">
        <v>12902</v>
      </c>
      <c r="S184" s="1" t="s">
        <v>182</v>
      </c>
      <c r="T184" s="1"/>
      <c r="U184" s="1"/>
      <c r="V184" s="1" t="s">
        <v>12910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1779</v>
      </c>
      <c r="E185" s="1" t="s">
        <v>21845</v>
      </c>
      <c r="F185" s="1" t="s">
        <v>21845</v>
      </c>
      <c r="G185" s="1" t="s">
        <v>22919</v>
      </c>
      <c r="H185" s="1" t="s">
        <v>23455</v>
      </c>
      <c r="I185" s="1" t="s">
        <v>9235</v>
      </c>
      <c r="J185" s="1"/>
      <c r="K185" s="1" t="s">
        <v>23888</v>
      </c>
      <c r="L185" s="1" t="s">
        <v>183</v>
      </c>
      <c r="M185" s="1" t="s">
        <v>10759</v>
      </c>
      <c r="N185" s="1" t="s">
        <v>12129</v>
      </c>
      <c r="O185" s="1" t="s">
        <v>183</v>
      </c>
      <c r="P185" s="1" t="s">
        <v>23897</v>
      </c>
      <c r="Q185" s="1" t="s">
        <v>24030</v>
      </c>
      <c r="R185" s="1" t="s">
        <v>12902</v>
      </c>
      <c r="S185" s="1" t="s">
        <v>183</v>
      </c>
      <c r="T185" s="1"/>
      <c r="U185" s="1"/>
      <c r="V185" s="1" t="s">
        <v>12910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1780</v>
      </c>
      <c r="E186" s="1" t="s">
        <v>21846</v>
      </c>
      <c r="F186" s="1" t="s">
        <v>22398</v>
      </c>
      <c r="G186" s="1" t="s">
        <v>22920</v>
      </c>
      <c r="H186" s="1" t="s">
        <v>23456</v>
      </c>
      <c r="I186" s="1" t="s">
        <v>9236</v>
      </c>
      <c r="J186" s="1"/>
      <c r="K186" s="1" t="s">
        <v>23888</v>
      </c>
      <c r="L186" s="1" t="s">
        <v>184</v>
      </c>
      <c r="M186" s="1" t="s">
        <v>10760</v>
      </c>
      <c r="N186" s="1" t="s">
        <v>12129</v>
      </c>
      <c r="O186" s="1" t="s">
        <v>184</v>
      </c>
      <c r="P186" s="1" t="s">
        <v>23897</v>
      </c>
      <c r="Q186" s="1" t="s">
        <v>24031</v>
      </c>
      <c r="R186" s="1" t="s">
        <v>12902</v>
      </c>
      <c r="S186" s="1" t="s">
        <v>184</v>
      </c>
      <c r="T186" s="1"/>
      <c r="U186" s="1"/>
      <c r="V186" s="1" t="s">
        <v>12910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1781</v>
      </c>
      <c r="E187" s="1" t="s">
        <v>21847</v>
      </c>
      <c r="F187" s="1" t="s">
        <v>22399</v>
      </c>
      <c r="G187" s="1" t="s">
        <v>21847</v>
      </c>
      <c r="H187" s="1" t="s">
        <v>23457</v>
      </c>
      <c r="I187" s="1" t="s">
        <v>9237</v>
      </c>
      <c r="J187" s="1"/>
      <c r="K187" s="1" t="s">
        <v>23888</v>
      </c>
      <c r="L187" s="1" t="s">
        <v>185</v>
      </c>
      <c r="M187" s="1" t="s">
        <v>10761</v>
      </c>
      <c r="N187" s="1" t="s">
        <v>12129</v>
      </c>
      <c r="O187" s="1" t="s">
        <v>185</v>
      </c>
      <c r="P187" s="1" t="s">
        <v>23897</v>
      </c>
      <c r="Q187" s="1" t="s">
        <v>24032</v>
      </c>
      <c r="R187" s="1" t="s">
        <v>12902</v>
      </c>
      <c r="S187" s="1" t="s">
        <v>185</v>
      </c>
      <c r="T187" s="1"/>
      <c r="U187" s="1"/>
      <c r="V187" s="1" t="s">
        <v>12910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1782</v>
      </c>
      <c r="E188" s="1" t="s">
        <v>3335</v>
      </c>
      <c r="F188" s="1" t="s">
        <v>4867</v>
      </c>
      <c r="G188" s="1" t="s">
        <v>6316</v>
      </c>
      <c r="H188" s="1" t="s">
        <v>7784</v>
      </c>
      <c r="I188" s="1" t="s">
        <v>9238</v>
      </c>
      <c r="J188" s="1"/>
      <c r="K188" s="1" t="s">
        <v>23888</v>
      </c>
      <c r="L188" s="1" t="s">
        <v>186</v>
      </c>
      <c r="M188" s="1" t="s">
        <v>10762</v>
      </c>
      <c r="N188" s="1" t="s">
        <v>12129</v>
      </c>
      <c r="O188" s="1" t="s">
        <v>186</v>
      </c>
      <c r="P188" s="1" t="s">
        <v>23897</v>
      </c>
      <c r="Q188" s="1" t="s">
        <v>24033</v>
      </c>
      <c r="R188" s="1" t="s">
        <v>12902</v>
      </c>
      <c r="S188" s="1" t="s">
        <v>186</v>
      </c>
      <c r="T188" s="1"/>
      <c r="U188" s="1"/>
      <c r="V188" s="1" t="s">
        <v>12910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1783</v>
      </c>
      <c r="E189" s="1" t="s">
        <v>21848</v>
      </c>
      <c r="F189" s="1" t="s">
        <v>22400</v>
      </c>
      <c r="G189" s="1" t="s">
        <v>21848</v>
      </c>
      <c r="H189" s="1" t="s">
        <v>23458</v>
      </c>
      <c r="I189" s="1" t="s">
        <v>9239</v>
      </c>
      <c r="J189" s="1"/>
      <c r="K189" s="1" t="s">
        <v>23888</v>
      </c>
      <c r="L189" s="1" t="s">
        <v>187</v>
      </c>
      <c r="M189" s="1" t="s">
        <v>10763</v>
      </c>
      <c r="N189" s="1" t="s">
        <v>12129</v>
      </c>
      <c r="O189" s="1" t="s">
        <v>187</v>
      </c>
      <c r="P189" s="1" t="s">
        <v>23897</v>
      </c>
      <c r="Q189" s="1" t="s">
        <v>24034</v>
      </c>
      <c r="R189" s="1" t="s">
        <v>12902</v>
      </c>
      <c r="S189" s="1" t="s">
        <v>187</v>
      </c>
      <c r="T189" s="1"/>
      <c r="U189" s="1"/>
      <c r="V189" s="1" t="s">
        <v>12910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1784</v>
      </c>
      <c r="E190" s="1" t="s">
        <v>21849</v>
      </c>
      <c r="F190" s="1" t="s">
        <v>22401</v>
      </c>
      <c r="G190" s="1" t="s">
        <v>22921</v>
      </c>
      <c r="H190" s="1" t="s">
        <v>23459</v>
      </c>
      <c r="I190" s="1" t="s">
        <v>9240</v>
      </c>
      <c r="J190" s="1"/>
      <c r="K190" s="1" t="s">
        <v>23888</v>
      </c>
      <c r="L190" s="1" t="s">
        <v>188</v>
      </c>
      <c r="M190" s="1" t="s">
        <v>10764</v>
      </c>
      <c r="N190" s="1" t="s">
        <v>12129</v>
      </c>
      <c r="O190" s="1" t="s">
        <v>188</v>
      </c>
      <c r="P190" s="1" t="s">
        <v>23897</v>
      </c>
      <c r="Q190" s="1" t="s">
        <v>24035</v>
      </c>
      <c r="R190" s="1" t="s">
        <v>12902</v>
      </c>
      <c r="S190" s="1" t="s">
        <v>188</v>
      </c>
      <c r="T190" s="1"/>
      <c r="U190" s="1"/>
      <c r="V190" s="1" t="s">
        <v>12910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1785</v>
      </c>
      <c r="E191" s="1" t="s">
        <v>21850</v>
      </c>
      <c r="F191" s="1" t="s">
        <v>22402</v>
      </c>
      <c r="G191" s="1" t="s">
        <v>22922</v>
      </c>
      <c r="H191" s="1" t="s">
        <v>23460</v>
      </c>
      <c r="I191" s="1" t="s">
        <v>9241</v>
      </c>
      <c r="J191" s="1"/>
      <c r="K191" s="1" t="s">
        <v>23888</v>
      </c>
      <c r="L191" s="1" t="s">
        <v>189</v>
      </c>
      <c r="M191" s="1" t="s">
        <v>10765</v>
      </c>
      <c r="N191" s="1" t="s">
        <v>12129</v>
      </c>
      <c r="O191" s="1" t="s">
        <v>189</v>
      </c>
      <c r="P191" s="1" t="s">
        <v>23897</v>
      </c>
      <c r="Q191" s="1" t="s">
        <v>24036</v>
      </c>
      <c r="R191" s="1" t="s">
        <v>12902</v>
      </c>
      <c r="S191" s="1" t="s">
        <v>189</v>
      </c>
      <c r="T191" s="1"/>
      <c r="U191" s="1"/>
      <c r="V191" s="1" t="s">
        <v>12910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1786</v>
      </c>
      <c r="E192" s="1" t="s">
        <v>13065</v>
      </c>
      <c r="F192" s="1" t="s">
        <v>14033</v>
      </c>
      <c r="G192" s="1" t="s">
        <v>14946</v>
      </c>
      <c r="H192" s="1" t="s">
        <v>15881</v>
      </c>
      <c r="I192" s="1" t="s">
        <v>9242</v>
      </c>
      <c r="J192" s="1"/>
      <c r="K192" s="1" t="s">
        <v>23888</v>
      </c>
      <c r="L192" s="1" t="s">
        <v>190</v>
      </c>
      <c r="M192" s="1" t="s">
        <v>10766</v>
      </c>
      <c r="N192" s="1" t="s">
        <v>12129</v>
      </c>
      <c r="O192" s="1" t="s">
        <v>190</v>
      </c>
      <c r="P192" s="1" t="s">
        <v>23897</v>
      </c>
      <c r="Q192" s="1" t="s">
        <v>24037</v>
      </c>
      <c r="R192" s="1" t="s">
        <v>12902</v>
      </c>
      <c r="S192" s="1" t="s">
        <v>190</v>
      </c>
      <c r="T192" s="1"/>
      <c r="U192" s="1"/>
      <c r="V192" s="1" t="s">
        <v>12910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1787</v>
      </c>
      <c r="E193" s="1" t="s">
        <v>18490</v>
      </c>
      <c r="F193" s="1" t="s">
        <v>19149</v>
      </c>
      <c r="G193" s="1" t="s">
        <v>19767</v>
      </c>
      <c r="H193" s="1" t="s">
        <v>20396</v>
      </c>
      <c r="I193" s="1" t="s">
        <v>9243</v>
      </c>
      <c r="J193" s="1"/>
      <c r="K193" s="1" t="s">
        <v>23888</v>
      </c>
      <c r="L193" s="1" t="s">
        <v>191</v>
      </c>
      <c r="M193" s="1" t="s">
        <v>10767</v>
      </c>
      <c r="N193" s="1" t="s">
        <v>12129</v>
      </c>
      <c r="O193" s="1" t="s">
        <v>191</v>
      </c>
      <c r="P193" s="1" t="s">
        <v>23897</v>
      </c>
      <c r="Q193" s="1" t="s">
        <v>24038</v>
      </c>
      <c r="R193" s="1" t="s">
        <v>12902</v>
      </c>
      <c r="S193" s="1" t="s">
        <v>191</v>
      </c>
      <c r="T193" s="1"/>
      <c r="U193" s="1"/>
      <c r="V193" s="1" t="s">
        <v>12910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1788</v>
      </c>
      <c r="E194" s="1" t="s">
        <v>21851</v>
      </c>
      <c r="F194" s="1" t="s">
        <v>22403</v>
      </c>
      <c r="G194" s="1" t="s">
        <v>22923</v>
      </c>
      <c r="H194" s="1" t="s">
        <v>23461</v>
      </c>
      <c r="I194" s="1" t="s">
        <v>9188</v>
      </c>
      <c r="J194" s="1"/>
      <c r="K194" s="1" t="s">
        <v>23888</v>
      </c>
      <c r="L194" s="1" t="s">
        <v>192</v>
      </c>
      <c r="M194" s="1" t="s">
        <v>10768</v>
      </c>
      <c r="N194" s="1" t="s">
        <v>12129</v>
      </c>
      <c r="O194" s="1" t="s">
        <v>192</v>
      </c>
      <c r="P194" s="1" t="s">
        <v>23897</v>
      </c>
      <c r="Q194" s="1" t="s">
        <v>24039</v>
      </c>
      <c r="R194" s="1" t="s">
        <v>12902</v>
      </c>
      <c r="S194" s="1" t="s">
        <v>192</v>
      </c>
      <c r="T194" s="1"/>
      <c r="U194" s="1"/>
      <c r="V194" s="1" t="s">
        <v>12910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1789</v>
      </c>
      <c r="E195" s="1" t="s">
        <v>21852</v>
      </c>
      <c r="F195" s="1" t="s">
        <v>22404</v>
      </c>
      <c r="G195" s="1" t="s">
        <v>22924</v>
      </c>
      <c r="H195" s="1" t="s">
        <v>23462</v>
      </c>
      <c r="I195" s="1" t="s">
        <v>9244</v>
      </c>
      <c r="J195" s="1"/>
      <c r="K195" s="1" t="s">
        <v>23888</v>
      </c>
      <c r="L195" s="1" t="s">
        <v>193</v>
      </c>
      <c r="M195" s="1" t="s">
        <v>10769</v>
      </c>
      <c r="N195" s="1" t="s">
        <v>12129</v>
      </c>
      <c r="O195" s="1" t="s">
        <v>193</v>
      </c>
      <c r="P195" s="1" t="s">
        <v>23897</v>
      </c>
      <c r="Q195" s="1" t="s">
        <v>24040</v>
      </c>
      <c r="R195" s="1" t="s">
        <v>12902</v>
      </c>
      <c r="S195" s="1" t="s">
        <v>193</v>
      </c>
      <c r="T195" s="1"/>
      <c r="U195" s="1"/>
      <c r="V195" s="1" t="s">
        <v>12910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1790</v>
      </c>
      <c r="E196" s="1" t="s">
        <v>21853</v>
      </c>
      <c r="F196" s="1" t="s">
        <v>22405</v>
      </c>
      <c r="G196" s="1" t="s">
        <v>22925</v>
      </c>
      <c r="H196" s="1" t="s">
        <v>23463</v>
      </c>
      <c r="I196" s="1" t="s">
        <v>9245</v>
      </c>
      <c r="J196" s="1"/>
      <c r="K196" s="1" t="s">
        <v>23888</v>
      </c>
      <c r="L196" s="1" t="s">
        <v>194</v>
      </c>
      <c r="M196" s="1" t="s">
        <v>10770</v>
      </c>
      <c r="N196" s="1" t="s">
        <v>12129</v>
      </c>
      <c r="O196" s="1" t="s">
        <v>194</v>
      </c>
      <c r="P196" s="1" t="s">
        <v>23897</v>
      </c>
      <c r="Q196" s="1" t="s">
        <v>24041</v>
      </c>
      <c r="R196" s="1" t="s">
        <v>12902</v>
      </c>
      <c r="S196" s="1" t="s">
        <v>194</v>
      </c>
      <c r="T196" s="1"/>
      <c r="U196" s="1"/>
      <c r="V196" s="1" t="s">
        <v>12910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1791</v>
      </c>
      <c r="E197" s="1" t="s">
        <v>21854</v>
      </c>
      <c r="F197" s="1" t="s">
        <v>22406</v>
      </c>
      <c r="G197" s="1" t="s">
        <v>22926</v>
      </c>
      <c r="H197" s="1" t="s">
        <v>23460</v>
      </c>
      <c r="I197" s="1" t="s">
        <v>9246</v>
      </c>
      <c r="J197" s="1"/>
      <c r="K197" s="1" t="s">
        <v>23888</v>
      </c>
      <c r="L197" s="1" t="s">
        <v>195</v>
      </c>
      <c r="M197" s="1" t="s">
        <v>10771</v>
      </c>
      <c r="N197" s="1" t="s">
        <v>12129</v>
      </c>
      <c r="O197" s="1" t="s">
        <v>195</v>
      </c>
      <c r="P197" s="1" t="s">
        <v>23897</v>
      </c>
      <c r="Q197" s="1" t="s">
        <v>24036</v>
      </c>
      <c r="R197" s="1" t="s">
        <v>12902</v>
      </c>
      <c r="S197" s="1" t="s">
        <v>195</v>
      </c>
      <c r="T197" s="1"/>
      <c r="U197" s="1"/>
      <c r="V197" s="1" t="s">
        <v>12910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1792</v>
      </c>
      <c r="E198" s="1" t="s">
        <v>18495</v>
      </c>
      <c r="F198" s="1" t="s">
        <v>19154</v>
      </c>
      <c r="G198" s="1" t="s">
        <v>19772</v>
      </c>
      <c r="H198" s="1" t="s">
        <v>20400</v>
      </c>
      <c r="I198" s="1" t="s">
        <v>9247</v>
      </c>
      <c r="J198" s="1"/>
      <c r="K198" s="1" t="s">
        <v>23888</v>
      </c>
      <c r="L198" s="1" t="s">
        <v>196</v>
      </c>
      <c r="M198" s="1" t="s">
        <v>10772</v>
      </c>
      <c r="N198" s="1" t="s">
        <v>12129</v>
      </c>
      <c r="O198" s="1" t="s">
        <v>196</v>
      </c>
      <c r="P198" s="1" t="s">
        <v>23897</v>
      </c>
      <c r="Q198" s="1" t="s">
        <v>24042</v>
      </c>
      <c r="R198" s="1" t="s">
        <v>12902</v>
      </c>
      <c r="S198" s="1" t="s">
        <v>196</v>
      </c>
      <c r="T198" s="1"/>
      <c r="U198" s="1"/>
      <c r="V198" s="1" t="s">
        <v>12910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1793</v>
      </c>
      <c r="E199" s="1" t="s">
        <v>21855</v>
      </c>
      <c r="F199" s="1" t="s">
        <v>22407</v>
      </c>
      <c r="G199" s="1" t="s">
        <v>22927</v>
      </c>
      <c r="H199" s="1" t="s">
        <v>23464</v>
      </c>
      <c r="I199" s="1" t="s">
        <v>9248</v>
      </c>
      <c r="J199" s="1"/>
      <c r="K199" s="1" t="s">
        <v>23888</v>
      </c>
      <c r="L199" s="1" t="s">
        <v>197</v>
      </c>
      <c r="M199" s="1" t="s">
        <v>10773</v>
      </c>
      <c r="N199" s="1" t="s">
        <v>12129</v>
      </c>
      <c r="O199" s="1" t="s">
        <v>197</v>
      </c>
      <c r="P199" s="1" t="s">
        <v>23897</v>
      </c>
      <c r="Q199" s="1" t="s">
        <v>24043</v>
      </c>
      <c r="R199" s="1" t="s">
        <v>12902</v>
      </c>
      <c r="S199" s="1" t="s">
        <v>197</v>
      </c>
      <c r="T199" s="1"/>
      <c r="U199" s="1"/>
      <c r="V199" s="1" t="s">
        <v>12910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1794</v>
      </c>
      <c r="E200" s="1" t="s">
        <v>21856</v>
      </c>
      <c r="F200" s="1" t="s">
        <v>22408</v>
      </c>
      <c r="G200" s="1" t="s">
        <v>21856</v>
      </c>
      <c r="H200" s="1" t="s">
        <v>23465</v>
      </c>
      <c r="I200" s="1" t="s">
        <v>9249</v>
      </c>
      <c r="J200" s="1"/>
      <c r="K200" s="1" t="s">
        <v>23888</v>
      </c>
      <c r="L200" s="1" t="s">
        <v>198</v>
      </c>
      <c r="M200" s="1" t="s">
        <v>10774</v>
      </c>
      <c r="N200" s="1" t="s">
        <v>12129</v>
      </c>
      <c r="O200" s="1" t="s">
        <v>198</v>
      </c>
      <c r="P200" s="1" t="s">
        <v>23897</v>
      </c>
      <c r="Q200" s="1" t="s">
        <v>24044</v>
      </c>
      <c r="R200" s="1" t="s">
        <v>12902</v>
      </c>
      <c r="S200" s="1" t="s">
        <v>198</v>
      </c>
      <c r="T200" s="1"/>
      <c r="U200" s="1"/>
      <c r="V200" s="1" t="s">
        <v>12910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1795</v>
      </c>
      <c r="E201" s="1" t="s">
        <v>13069</v>
      </c>
      <c r="F201" s="1" t="s">
        <v>14037</v>
      </c>
      <c r="G201" s="1" t="s">
        <v>14950</v>
      </c>
      <c r="H201" s="1" t="s">
        <v>15885</v>
      </c>
      <c r="I201" s="1" t="s">
        <v>9250</v>
      </c>
      <c r="J201" s="1"/>
      <c r="K201" s="1" t="s">
        <v>23888</v>
      </c>
      <c r="L201" s="1" t="s">
        <v>199</v>
      </c>
      <c r="M201" s="1" t="s">
        <v>10775</v>
      </c>
      <c r="N201" s="1" t="s">
        <v>12129</v>
      </c>
      <c r="O201" s="1" t="s">
        <v>199</v>
      </c>
      <c r="P201" s="1" t="s">
        <v>23897</v>
      </c>
      <c r="Q201" s="1" t="s">
        <v>24045</v>
      </c>
      <c r="R201" s="1" t="s">
        <v>12902</v>
      </c>
      <c r="S201" s="1" t="s">
        <v>199</v>
      </c>
      <c r="T201" s="1"/>
      <c r="U201" s="1"/>
      <c r="V201" s="1" t="s">
        <v>12910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1796</v>
      </c>
      <c r="E202" s="1" t="s">
        <v>3349</v>
      </c>
      <c r="F202" s="1" t="s">
        <v>4881</v>
      </c>
      <c r="G202" s="1" t="s">
        <v>3349</v>
      </c>
      <c r="H202" s="1" t="s">
        <v>7797</v>
      </c>
      <c r="I202" s="1" t="s">
        <v>9251</v>
      </c>
      <c r="J202" s="1"/>
      <c r="K202" s="1" t="s">
        <v>23888</v>
      </c>
      <c r="L202" s="1" t="s">
        <v>200</v>
      </c>
      <c r="M202" s="1" t="s">
        <v>10776</v>
      </c>
      <c r="N202" s="1" t="s">
        <v>12129</v>
      </c>
      <c r="O202" s="1" t="s">
        <v>200</v>
      </c>
      <c r="P202" s="1" t="s">
        <v>23897</v>
      </c>
      <c r="Q202" s="1" t="s">
        <v>24046</v>
      </c>
      <c r="R202" s="1" t="s">
        <v>12902</v>
      </c>
      <c r="S202" s="1" t="s">
        <v>200</v>
      </c>
      <c r="T202" s="1"/>
      <c r="U202" s="1"/>
      <c r="V202" s="1" t="s">
        <v>12910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1797</v>
      </c>
      <c r="E203" s="1" t="s">
        <v>21857</v>
      </c>
      <c r="F203" s="1" t="s">
        <v>22409</v>
      </c>
      <c r="G203" s="1" t="s">
        <v>22928</v>
      </c>
      <c r="H203" s="1" t="s">
        <v>23466</v>
      </c>
      <c r="I203" s="1" t="s">
        <v>9252</v>
      </c>
      <c r="J203" s="1"/>
      <c r="K203" s="1" t="s">
        <v>23888</v>
      </c>
      <c r="L203" s="1" t="s">
        <v>201</v>
      </c>
      <c r="M203" s="1" t="s">
        <v>10777</v>
      </c>
      <c r="N203" s="1" t="s">
        <v>12129</v>
      </c>
      <c r="O203" s="1" t="s">
        <v>201</v>
      </c>
      <c r="P203" s="1" t="s">
        <v>23897</v>
      </c>
      <c r="Q203" s="1" t="s">
        <v>24047</v>
      </c>
      <c r="R203" s="1" t="s">
        <v>12902</v>
      </c>
      <c r="S203" s="1" t="s">
        <v>201</v>
      </c>
      <c r="T203" s="1"/>
      <c r="U203" s="1"/>
      <c r="V203" s="1" t="s">
        <v>12910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1798</v>
      </c>
      <c r="E204" s="1" t="s">
        <v>3351</v>
      </c>
      <c r="F204" s="1" t="s">
        <v>4883</v>
      </c>
      <c r="G204" s="1" t="s">
        <v>6329</v>
      </c>
      <c r="H204" s="1" t="s">
        <v>7799</v>
      </c>
      <c r="I204" s="1" t="s">
        <v>9253</v>
      </c>
      <c r="J204" s="1"/>
      <c r="K204" s="1" t="s">
        <v>23888</v>
      </c>
      <c r="L204" s="1" t="s">
        <v>202</v>
      </c>
      <c r="M204" s="1" t="s">
        <v>10778</v>
      </c>
      <c r="N204" s="1" t="s">
        <v>12129</v>
      </c>
      <c r="O204" s="1" t="s">
        <v>202</v>
      </c>
      <c r="P204" s="1" t="s">
        <v>23897</v>
      </c>
      <c r="Q204" s="1" t="s">
        <v>24048</v>
      </c>
      <c r="R204" s="1" t="s">
        <v>12902</v>
      </c>
      <c r="S204" s="1" t="s">
        <v>202</v>
      </c>
      <c r="T204" s="1"/>
      <c r="U204" s="1"/>
      <c r="V204" s="1" t="s">
        <v>12910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1799</v>
      </c>
      <c r="E205" s="1" t="s">
        <v>3352</v>
      </c>
      <c r="F205" s="1" t="s">
        <v>4884</v>
      </c>
      <c r="G205" s="1" t="s">
        <v>6330</v>
      </c>
      <c r="H205" s="1" t="s">
        <v>7800</v>
      </c>
      <c r="I205" s="1" t="s">
        <v>9254</v>
      </c>
      <c r="J205" s="1"/>
      <c r="K205" s="1" t="s">
        <v>23888</v>
      </c>
      <c r="L205" s="1" t="s">
        <v>203</v>
      </c>
      <c r="M205" s="1" t="s">
        <v>10779</v>
      </c>
      <c r="N205" s="1" t="s">
        <v>12129</v>
      </c>
      <c r="O205" s="1" t="s">
        <v>203</v>
      </c>
      <c r="P205" s="1" t="s">
        <v>23897</v>
      </c>
      <c r="Q205" s="1" t="s">
        <v>24049</v>
      </c>
      <c r="R205" s="1" t="s">
        <v>12902</v>
      </c>
      <c r="S205" s="1" t="s">
        <v>203</v>
      </c>
      <c r="T205" s="1"/>
      <c r="U205" s="1"/>
      <c r="V205" s="1" t="s">
        <v>12910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1800</v>
      </c>
      <c r="E206" s="1" t="s">
        <v>13072</v>
      </c>
      <c r="F206" s="1" t="s">
        <v>13072</v>
      </c>
      <c r="G206" s="1" t="s">
        <v>14953</v>
      </c>
      <c r="H206" s="1" t="s">
        <v>15888</v>
      </c>
      <c r="I206" s="1" t="s">
        <v>9255</v>
      </c>
      <c r="J206" s="1"/>
      <c r="K206" s="1" t="s">
        <v>23888</v>
      </c>
      <c r="L206" s="1" t="s">
        <v>204</v>
      </c>
      <c r="M206" s="1" t="s">
        <v>10780</v>
      </c>
      <c r="N206" s="1" t="s">
        <v>12129</v>
      </c>
      <c r="O206" s="1" t="s">
        <v>204</v>
      </c>
      <c r="P206" s="1" t="s">
        <v>23897</v>
      </c>
      <c r="Q206" s="1" t="s">
        <v>24050</v>
      </c>
      <c r="R206" s="1" t="s">
        <v>12902</v>
      </c>
      <c r="S206" s="1" t="s">
        <v>204</v>
      </c>
      <c r="T206" s="1"/>
      <c r="U206" s="1"/>
      <c r="V206" s="1" t="s">
        <v>12910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1801</v>
      </c>
      <c r="E207" s="1" t="s">
        <v>3354</v>
      </c>
      <c r="F207" s="1" t="s">
        <v>4885</v>
      </c>
      <c r="G207" s="1" t="s">
        <v>3354</v>
      </c>
      <c r="H207" s="1" t="s">
        <v>7802</v>
      </c>
      <c r="I207" s="1" t="s">
        <v>9256</v>
      </c>
      <c r="J207" s="1"/>
      <c r="K207" s="1" t="s">
        <v>23888</v>
      </c>
      <c r="L207" s="1" t="s">
        <v>205</v>
      </c>
      <c r="M207" s="1" t="s">
        <v>10781</v>
      </c>
      <c r="N207" s="1" t="s">
        <v>12129</v>
      </c>
      <c r="O207" s="1" t="s">
        <v>205</v>
      </c>
      <c r="P207" s="1" t="s">
        <v>23897</v>
      </c>
      <c r="Q207" s="1" t="s">
        <v>24051</v>
      </c>
      <c r="R207" s="1" t="s">
        <v>12902</v>
      </c>
      <c r="S207" s="1" t="s">
        <v>205</v>
      </c>
      <c r="T207" s="1"/>
      <c r="U207" s="1"/>
      <c r="V207" s="1" t="s">
        <v>12910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1802</v>
      </c>
      <c r="E208" s="1" t="s">
        <v>21858</v>
      </c>
      <c r="F208" s="1" t="s">
        <v>22410</v>
      </c>
      <c r="G208" s="1" t="s">
        <v>21858</v>
      </c>
      <c r="H208" s="1" t="s">
        <v>23467</v>
      </c>
      <c r="I208" s="1" t="s">
        <v>9257</v>
      </c>
      <c r="J208" s="1"/>
      <c r="K208" s="1" t="s">
        <v>23888</v>
      </c>
      <c r="L208" s="1" t="s">
        <v>206</v>
      </c>
      <c r="M208" s="1" t="s">
        <v>10782</v>
      </c>
      <c r="N208" s="1" t="s">
        <v>12129</v>
      </c>
      <c r="O208" s="1" t="s">
        <v>206</v>
      </c>
      <c r="P208" s="1" t="s">
        <v>23897</v>
      </c>
      <c r="Q208" s="1" t="s">
        <v>24052</v>
      </c>
      <c r="R208" s="1" t="s">
        <v>12902</v>
      </c>
      <c r="S208" s="1" t="s">
        <v>206</v>
      </c>
      <c r="T208" s="1"/>
      <c r="U208" s="1"/>
      <c r="V208" s="1" t="s">
        <v>12910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1803</v>
      </c>
      <c r="E209" s="1" t="s">
        <v>13075</v>
      </c>
      <c r="F209" s="1" t="s">
        <v>14042</v>
      </c>
      <c r="G209" s="1" t="s">
        <v>14954</v>
      </c>
      <c r="H209" s="1" t="s">
        <v>15891</v>
      </c>
      <c r="I209" s="1" t="s">
        <v>9258</v>
      </c>
      <c r="J209" s="1"/>
      <c r="K209" s="1" t="s">
        <v>23888</v>
      </c>
      <c r="L209" s="1" t="s">
        <v>207</v>
      </c>
      <c r="M209" s="1" t="s">
        <v>10783</v>
      </c>
      <c r="N209" s="1" t="s">
        <v>12129</v>
      </c>
      <c r="O209" s="1" t="s">
        <v>207</v>
      </c>
      <c r="P209" s="1" t="s">
        <v>23897</v>
      </c>
      <c r="Q209" s="1" t="s">
        <v>24053</v>
      </c>
      <c r="R209" s="1" t="s">
        <v>12902</v>
      </c>
      <c r="S209" s="1" t="s">
        <v>207</v>
      </c>
      <c r="T209" s="1"/>
      <c r="U209" s="1"/>
      <c r="V209" s="1" t="s">
        <v>12910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1804</v>
      </c>
      <c r="E210" s="1" t="s">
        <v>18505</v>
      </c>
      <c r="F210" s="1" t="s">
        <v>19163</v>
      </c>
      <c r="G210" s="1" t="s">
        <v>19778</v>
      </c>
      <c r="H210" s="1" t="s">
        <v>20410</v>
      </c>
      <c r="I210" s="1" t="s">
        <v>9259</v>
      </c>
      <c r="J210" s="1"/>
      <c r="K210" s="1" t="s">
        <v>23888</v>
      </c>
      <c r="L210" s="1" t="s">
        <v>208</v>
      </c>
      <c r="M210" s="1" t="s">
        <v>10784</v>
      </c>
      <c r="N210" s="1" t="s">
        <v>12129</v>
      </c>
      <c r="O210" s="1" t="s">
        <v>208</v>
      </c>
      <c r="P210" s="1" t="s">
        <v>23897</v>
      </c>
      <c r="Q210" s="1" t="s">
        <v>24054</v>
      </c>
      <c r="R210" s="1" t="s">
        <v>12902</v>
      </c>
      <c r="S210" s="1" t="s">
        <v>208</v>
      </c>
      <c r="T210" s="1"/>
      <c r="U210" s="1"/>
      <c r="V210" s="1" t="s">
        <v>12910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1805</v>
      </c>
      <c r="E211" s="1" t="s">
        <v>21859</v>
      </c>
      <c r="F211" s="1" t="s">
        <v>22411</v>
      </c>
      <c r="G211" s="1" t="s">
        <v>22929</v>
      </c>
      <c r="H211" s="1" t="s">
        <v>23468</v>
      </c>
      <c r="I211" s="1" t="s">
        <v>9260</v>
      </c>
      <c r="J211" s="1"/>
      <c r="K211" s="1" t="s">
        <v>23888</v>
      </c>
      <c r="L211" s="1" t="s">
        <v>209</v>
      </c>
      <c r="M211" s="1" t="s">
        <v>10785</v>
      </c>
      <c r="N211" s="1" t="s">
        <v>12129</v>
      </c>
      <c r="O211" s="1" t="s">
        <v>209</v>
      </c>
      <c r="P211" s="1" t="s">
        <v>23897</v>
      </c>
      <c r="Q211" s="1" t="s">
        <v>24055</v>
      </c>
      <c r="R211" s="1" t="s">
        <v>12902</v>
      </c>
      <c r="S211" s="1" t="s">
        <v>209</v>
      </c>
      <c r="T211" s="1"/>
      <c r="U211" s="1"/>
      <c r="V211" s="1" t="s">
        <v>12910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1806</v>
      </c>
      <c r="E212" s="1" t="s">
        <v>18507</v>
      </c>
      <c r="F212" s="1" t="s">
        <v>19165</v>
      </c>
      <c r="G212" s="1" t="s">
        <v>18507</v>
      </c>
      <c r="H212" s="1" t="s">
        <v>20412</v>
      </c>
      <c r="I212" s="1" t="s">
        <v>9261</v>
      </c>
      <c r="J212" s="1"/>
      <c r="K212" s="1" t="s">
        <v>23888</v>
      </c>
      <c r="L212" s="1" t="s">
        <v>210</v>
      </c>
      <c r="M212" s="1" t="s">
        <v>10786</v>
      </c>
      <c r="N212" s="1" t="s">
        <v>12129</v>
      </c>
      <c r="O212" s="1" t="s">
        <v>210</v>
      </c>
      <c r="P212" s="1" t="s">
        <v>23897</v>
      </c>
      <c r="Q212" s="1" t="s">
        <v>24056</v>
      </c>
      <c r="R212" s="1" t="s">
        <v>12902</v>
      </c>
      <c r="S212" s="1" t="s">
        <v>210</v>
      </c>
      <c r="T212" s="1"/>
      <c r="U212" s="1"/>
      <c r="V212" s="1" t="s">
        <v>12910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1807</v>
      </c>
      <c r="E213" s="1" t="s">
        <v>21860</v>
      </c>
      <c r="F213" s="1" t="s">
        <v>22412</v>
      </c>
      <c r="G213" s="1" t="s">
        <v>22930</v>
      </c>
      <c r="H213" s="1" t="s">
        <v>23469</v>
      </c>
      <c r="I213" s="1" t="s">
        <v>9262</v>
      </c>
      <c r="J213" s="1"/>
      <c r="K213" s="1" t="s">
        <v>23888</v>
      </c>
      <c r="L213" s="1" t="s">
        <v>211</v>
      </c>
      <c r="M213" s="1" t="s">
        <v>10787</v>
      </c>
      <c r="N213" s="1" t="s">
        <v>12129</v>
      </c>
      <c r="O213" s="1" t="s">
        <v>211</v>
      </c>
      <c r="P213" s="1" t="s">
        <v>23897</v>
      </c>
      <c r="Q213" s="1" t="s">
        <v>24057</v>
      </c>
      <c r="R213" s="1" t="s">
        <v>12902</v>
      </c>
      <c r="S213" s="1" t="s">
        <v>211</v>
      </c>
      <c r="T213" s="1"/>
      <c r="U213" s="1"/>
      <c r="V213" s="1" t="s">
        <v>12910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1808</v>
      </c>
      <c r="E214" s="1" t="s">
        <v>21861</v>
      </c>
      <c r="F214" s="1" t="s">
        <v>22413</v>
      </c>
      <c r="G214" s="1" t="s">
        <v>21861</v>
      </c>
      <c r="H214" s="1" t="s">
        <v>23470</v>
      </c>
      <c r="I214" s="1" t="s">
        <v>9263</v>
      </c>
      <c r="J214" s="1"/>
      <c r="K214" s="1" t="s">
        <v>23888</v>
      </c>
      <c r="L214" s="1" t="s">
        <v>212</v>
      </c>
      <c r="M214" s="1" t="s">
        <v>10788</v>
      </c>
      <c r="N214" s="1" t="s">
        <v>12129</v>
      </c>
      <c r="O214" s="1" t="s">
        <v>212</v>
      </c>
      <c r="P214" s="1" t="s">
        <v>23897</v>
      </c>
      <c r="Q214" s="1" t="s">
        <v>24058</v>
      </c>
      <c r="R214" s="1" t="s">
        <v>12902</v>
      </c>
      <c r="S214" s="1" t="s">
        <v>212</v>
      </c>
      <c r="T214" s="1"/>
      <c r="U214" s="1"/>
      <c r="V214" s="1" t="s">
        <v>12910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1809</v>
      </c>
      <c r="E215" s="1" t="s">
        <v>21862</v>
      </c>
      <c r="F215" s="1" t="s">
        <v>22414</v>
      </c>
      <c r="G215" s="1" t="s">
        <v>22931</v>
      </c>
      <c r="H215" s="1" t="s">
        <v>23471</v>
      </c>
      <c r="I215" s="1" t="s">
        <v>9264</v>
      </c>
      <c r="J215" s="1"/>
      <c r="K215" s="1" t="s">
        <v>23888</v>
      </c>
      <c r="L215" s="1" t="s">
        <v>213</v>
      </c>
      <c r="M215" s="1" t="s">
        <v>10789</v>
      </c>
      <c r="N215" s="1" t="s">
        <v>12129</v>
      </c>
      <c r="O215" s="1" t="s">
        <v>213</v>
      </c>
      <c r="P215" s="1" t="s">
        <v>23897</v>
      </c>
      <c r="Q215" s="1" t="s">
        <v>24059</v>
      </c>
      <c r="R215" s="1" t="s">
        <v>12902</v>
      </c>
      <c r="S215" s="1" t="s">
        <v>213</v>
      </c>
      <c r="T215" s="1"/>
      <c r="U215" s="1"/>
      <c r="V215" s="1" t="s">
        <v>12910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1810</v>
      </c>
      <c r="E216" s="1" t="s">
        <v>21863</v>
      </c>
      <c r="F216" s="1" t="s">
        <v>22415</v>
      </c>
      <c r="G216" s="1" t="s">
        <v>22932</v>
      </c>
      <c r="H216" s="1" t="s">
        <v>23472</v>
      </c>
      <c r="I216" s="1" t="s">
        <v>9265</v>
      </c>
      <c r="J216" s="1"/>
      <c r="K216" s="1" t="s">
        <v>23888</v>
      </c>
      <c r="L216" s="1" t="s">
        <v>214</v>
      </c>
      <c r="M216" s="1" t="s">
        <v>10790</v>
      </c>
      <c r="N216" s="1" t="s">
        <v>12129</v>
      </c>
      <c r="O216" s="1" t="s">
        <v>214</v>
      </c>
      <c r="P216" s="1" t="s">
        <v>23897</v>
      </c>
      <c r="Q216" s="1" t="s">
        <v>24060</v>
      </c>
      <c r="R216" s="1" t="s">
        <v>12902</v>
      </c>
      <c r="S216" s="1" t="s">
        <v>214</v>
      </c>
      <c r="T216" s="1"/>
      <c r="U216" s="1"/>
      <c r="V216" s="1" t="s">
        <v>12910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1811</v>
      </c>
      <c r="E217" s="1" t="s">
        <v>21864</v>
      </c>
      <c r="F217" s="1" t="s">
        <v>22416</v>
      </c>
      <c r="G217" s="1" t="s">
        <v>22933</v>
      </c>
      <c r="H217" s="1" t="s">
        <v>23473</v>
      </c>
      <c r="I217" s="1" t="s">
        <v>9266</v>
      </c>
      <c r="J217" s="1"/>
      <c r="K217" s="1" t="s">
        <v>23888</v>
      </c>
      <c r="L217" s="1" t="s">
        <v>215</v>
      </c>
      <c r="M217" s="1" t="s">
        <v>10791</v>
      </c>
      <c r="N217" s="1" t="s">
        <v>12129</v>
      </c>
      <c r="O217" s="1" t="s">
        <v>215</v>
      </c>
      <c r="P217" s="1" t="s">
        <v>23897</v>
      </c>
      <c r="Q217" s="1" t="s">
        <v>24061</v>
      </c>
      <c r="R217" s="1" t="s">
        <v>12902</v>
      </c>
      <c r="S217" s="1" t="s">
        <v>215</v>
      </c>
      <c r="T217" s="1"/>
      <c r="U217" s="1"/>
      <c r="V217" s="1" t="s">
        <v>12910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1812</v>
      </c>
      <c r="E218" s="1" t="s">
        <v>21865</v>
      </c>
      <c r="F218" s="1" t="s">
        <v>21865</v>
      </c>
      <c r="G218" s="1" t="s">
        <v>22934</v>
      </c>
      <c r="H218" s="1" t="s">
        <v>23474</v>
      </c>
      <c r="I218" s="1" t="s">
        <v>9267</v>
      </c>
      <c r="J218" s="1"/>
      <c r="K218" s="1" t="s">
        <v>23888</v>
      </c>
      <c r="L218" s="1" t="s">
        <v>216</v>
      </c>
      <c r="M218" s="1" t="s">
        <v>10792</v>
      </c>
      <c r="N218" s="1" t="s">
        <v>12129</v>
      </c>
      <c r="O218" s="1" t="s">
        <v>216</v>
      </c>
      <c r="P218" s="1" t="s">
        <v>23897</v>
      </c>
      <c r="Q218" s="1" t="s">
        <v>24062</v>
      </c>
      <c r="R218" s="1" t="s">
        <v>12902</v>
      </c>
      <c r="S218" s="1" t="s">
        <v>216</v>
      </c>
      <c r="T218" s="1"/>
      <c r="U218" s="1"/>
      <c r="V218" s="1" t="s">
        <v>12910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1813</v>
      </c>
      <c r="E219" s="1" t="s">
        <v>3366</v>
      </c>
      <c r="F219" s="1" t="s">
        <v>3366</v>
      </c>
      <c r="G219" s="1" t="s">
        <v>6340</v>
      </c>
      <c r="H219" s="1" t="s">
        <v>7812</v>
      </c>
      <c r="I219" s="1" t="s">
        <v>9268</v>
      </c>
      <c r="J219" s="1"/>
      <c r="K219" s="1" t="s">
        <v>23888</v>
      </c>
      <c r="L219" s="1" t="s">
        <v>217</v>
      </c>
      <c r="M219" s="1" t="s">
        <v>10793</v>
      </c>
      <c r="N219" s="1" t="s">
        <v>12129</v>
      </c>
      <c r="O219" s="1" t="s">
        <v>217</v>
      </c>
      <c r="P219" s="1" t="s">
        <v>23897</v>
      </c>
      <c r="Q219" s="1" t="s">
        <v>24063</v>
      </c>
      <c r="R219" s="1" t="s">
        <v>12902</v>
      </c>
      <c r="S219" s="1" t="s">
        <v>217</v>
      </c>
      <c r="T219" s="1"/>
      <c r="U219" s="1"/>
      <c r="V219" s="1" t="s">
        <v>12910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1814</v>
      </c>
      <c r="E220" s="1" t="s">
        <v>21866</v>
      </c>
      <c r="F220" s="1" t="s">
        <v>21866</v>
      </c>
      <c r="G220" s="1" t="s">
        <v>22935</v>
      </c>
      <c r="H220" s="1" t="s">
        <v>23475</v>
      </c>
      <c r="I220" s="1" t="s">
        <v>9269</v>
      </c>
      <c r="J220" s="1"/>
      <c r="K220" s="1" t="s">
        <v>23888</v>
      </c>
      <c r="L220" s="1" t="s">
        <v>218</v>
      </c>
      <c r="M220" s="1" t="s">
        <v>10794</v>
      </c>
      <c r="N220" s="1" t="s">
        <v>12129</v>
      </c>
      <c r="O220" s="1" t="s">
        <v>218</v>
      </c>
      <c r="P220" s="1" t="s">
        <v>23897</v>
      </c>
      <c r="Q220" s="1" t="s">
        <v>24064</v>
      </c>
      <c r="R220" s="1" t="s">
        <v>12902</v>
      </c>
      <c r="S220" s="1" t="s">
        <v>218</v>
      </c>
      <c r="T220" s="1"/>
      <c r="U220" s="1"/>
      <c r="V220" s="1" t="s">
        <v>12910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1815</v>
      </c>
      <c r="E221" s="1" t="s">
        <v>21867</v>
      </c>
      <c r="F221" s="1" t="s">
        <v>22417</v>
      </c>
      <c r="G221" s="1" t="s">
        <v>22936</v>
      </c>
      <c r="H221" s="1" t="s">
        <v>23476</v>
      </c>
      <c r="I221" s="1" t="s">
        <v>9270</v>
      </c>
      <c r="J221" s="1"/>
      <c r="K221" s="1" t="s">
        <v>23888</v>
      </c>
      <c r="L221" s="1" t="s">
        <v>219</v>
      </c>
      <c r="M221" s="1" t="s">
        <v>10795</v>
      </c>
      <c r="N221" s="1" t="s">
        <v>12129</v>
      </c>
      <c r="O221" s="1" t="s">
        <v>219</v>
      </c>
      <c r="P221" s="1" t="s">
        <v>23897</v>
      </c>
      <c r="Q221" s="1" t="s">
        <v>24065</v>
      </c>
      <c r="R221" s="1" t="s">
        <v>12902</v>
      </c>
      <c r="S221" s="1" t="s">
        <v>219</v>
      </c>
      <c r="T221" s="1"/>
      <c r="U221" s="1"/>
      <c r="V221" s="1" t="s">
        <v>12910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1816</v>
      </c>
      <c r="E222" s="1" t="s">
        <v>18514</v>
      </c>
      <c r="F222" s="1" t="s">
        <v>19170</v>
      </c>
      <c r="G222" s="1" t="s">
        <v>19786</v>
      </c>
      <c r="H222" s="1" t="s">
        <v>20419</v>
      </c>
      <c r="I222" s="1" t="s">
        <v>9271</v>
      </c>
      <c r="J222" s="1"/>
      <c r="K222" s="1" t="s">
        <v>23888</v>
      </c>
      <c r="L222" s="1" t="s">
        <v>220</v>
      </c>
      <c r="M222" s="1" t="s">
        <v>10796</v>
      </c>
      <c r="N222" s="1" t="s">
        <v>12129</v>
      </c>
      <c r="O222" s="1" t="s">
        <v>220</v>
      </c>
      <c r="P222" s="1" t="s">
        <v>23897</v>
      </c>
      <c r="Q222" s="1" t="s">
        <v>24066</v>
      </c>
      <c r="R222" s="1" t="s">
        <v>12902</v>
      </c>
      <c r="S222" s="1" t="s">
        <v>220</v>
      </c>
      <c r="T222" s="1"/>
      <c r="U222" s="1"/>
      <c r="V222" s="1" t="s">
        <v>12910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1817</v>
      </c>
      <c r="E223" s="1" t="s">
        <v>21868</v>
      </c>
      <c r="F223" s="1" t="s">
        <v>22418</v>
      </c>
      <c r="G223" s="1" t="s">
        <v>22937</v>
      </c>
      <c r="H223" s="1" t="s">
        <v>23477</v>
      </c>
      <c r="I223" s="1" t="s">
        <v>9272</v>
      </c>
      <c r="J223" s="1"/>
      <c r="K223" s="1" t="s">
        <v>23888</v>
      </c>
      <c r="L223" s="1" t="s">
        <v>221</v>
      </c>
      <c r="M223" s="1" t="s">
        <v>10797</v>
      </c>
      <c r="N223" s="1" t="s">
        <v>12129</v>
      </c>
      <c r="O223" s="1" t="s">
        <v>221</v>
      </c>
      <c r="P223" s="1" t="s">
        <v>23897</v>
      </c>
      <c r="Q223" s="1" t="s">
        <v>24067</v>
      </c>
      <c r="R223" s="1" t="s">
        <v>12902</v>
      </c>
      <c r="S223" s="1" t="s">
        <v>221</v>
      </c>
      <c r="T223" s="1"/>
      <c r="U223" s="1"/>
      <c r="V223" s="1" t="s">
        <v>12910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1818</v>
      </c>
      <c r="E224" s="1" t="s">
        <v>21869</v>
      </c>
      <c r="F224" s="1" t="s">
        <v>22419</v>
      </c>
      <c r="G224" s="1" t="s">
        <v>22938</v>
      </c>
      <c r="H224" s="1" t="s">
        <v>23478</v>
      </c>
      <c r="I224" s="1" t="s">
        <v>9273</v>
      </c>
      <c r="J224" s="1"/>
      <c r="K224" s="1" t="s">
        <v>23888</v>
      </c>
      <c r="L224" s="1" t="s">
        <v>222</v>
      </c>
      <c r="M224" s="1" t="s">
        <v>10798</v>
      </c>
      <c r="N224" s="1" t="s">
        <v>12129</v>
      </c>
      <c r="O224" s="1" t="s">
        <v>222</v>
      </c>
      <c r="P224" s="1" t="s">
        <v>23897</v>
      </c>
      <c r="Q224" s="1" t="s">
        <v>24068</v>
      </c>
      <c r="R224" s="1" t="s">
        <v>12902</v>
      </c>
      <c r="S224" s="1" t="s">
        <v>222</v>
      </c>
      <c r="T224" s="1"/>
      <c r="U224" s="1"/>
      <c r="V224" s="1" t="s">
        <v>12910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1819</v>
      </c>
      <c r="E225" s="1" t="s">
        <v>21870</v>
      </c>
      <c r="F225" s="1" t="s">
        <v>22420</v>
      </c>
      <c r="G225" s="1" t="s">
        <v>22939</v>
      </c>
      <c r="H225" s="1" t="s">
        <v>23479</v>
      </c>
      <c r="I225" s="1" t="s">
        <v>9274</v>
      </c>
      <c r="J225" s="1"/>
      <c r="K225" s="1" t="s">
        <v>23888</v>
      </c>
      <c r="L225" s="1" t="s">
        <v>223</v>
      </c>
      <c r="M225" s="1" t="s">
        <v>10799</v>
      </c>
      <c r="N225" s="1" t="s">
        <v>12129</v>
      </c>
      <c r="O225" s="1" t="s">
        <v>223</v>
      </c>
      <c r="P225" s="1" t="s">
        <v>23897</v>
      </c>
      <c r="Q225" s="1" t="s">
        <v>24069</v>
      </c>
      <c r="R225" s="1" t="s">
        <v>12902</v>
      </c>
      <c r="S225" s="1" t="s">
        <v>223</v>
      </c>
      <c r="T225" s="1"/>
      <c r="U225" s="1"/>
      <c r="V225" s="1" t="s">
        <v>12910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1820</v>
      </c>
      <c r="E226" s="1" t="s">
        <v>21871</v>
      </c>
      <c r="F226" s="1" t="s">
        <v>22421</v>
      </c>
      <c r="G226" s="1" t="s">
        <v>22940</v>
      </c>
      <c r="H226" s="1" t="s">
        <v>23480</v>
      </c>
      <c r="I226" s="1" t="s">
        <v>9275</v>
      </c>
      <c r="J226" s="1"/>
      <c r="K226" s="1" t="s">
        <v>23888</v>
      </c>
      <c r="L226" s="1" t="s">
        <v>224</v>
      </c>
      <c r="M226" s="1" t="s">
        <v>10800</v>
      </c>
      <c r="N226" s="1" t="s">
        <v>12129</v>
      </c>
      <c r="O226" s="1" t="s">
        <v>224</v>
      </c>
      <c r="P226" s="1" t="s">
        <v>23897</v>
      </c>
      <c r="Q226" s="1" t="s">
        <v>24070</v>
      </c>
      <c r="R226" s="1" t="s">
        <v>12902</v>
      </c>
      <c r="S226" s="1" t="s">
        <v>224</v>
      </c>
      <c r="T226" s="1"/>
      <c r="U226" s="1"/>
      <c r="V226" s="1" t="s">
        <v>12910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1821</v>
      </c>
      <c r="E227" s="1" t="s">
        <v>21872</v>
      </c>
      <c r="F227" s="1" t="s">
        <v>22422</v>
      </c>
      <c r="G227" s="1" t="s">
        <v>22941</v>
      </c>
      <c r="H227" s="1" t="s">
        <v>23481</v>
      </c>
      <c r="I227" s="1" t="s">
        <v>9276</v>
      </c>
      <c r="J227" s="1"/>
      <c r="K227" s="1" t="s">
        <v>23888</v>
      </c>
      <c r="L227" s="1" t="s">
        <v>225</v>
      </c>
      <c r="M227" s="1" t="s">
        <v>10801</v>
      </c>
      <c r="N227" s="1" t="s">
        <v>12129</v>
      </c>
      <c r="O227" s="1" t="s">
        <v>225</v>
      </c>
      <c r="P227" s="1" t="s">
        <v>23897</v>
      </c>
      <c r="Q227" s="1" t="s">
        <v>24071</v>
      </c>
      <c r="R227" s="1" t="s">
        <v>12902</v>
      </c>
      <c r="S227" s="1" t="s">
        <v>225</v>
      </c>
      <c r="T227" s="1"/>
      <c r="U227" s="1"/>
      <c r="V227" s="1" t="s">
        <v>12910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1822</v>
      </c>
      <c r="E228" s="1" t="s">
        <v>3375</v>
      </c>
      <c r="F228" s="1" t="s">
        <v>4903</v>
      </c>
      <c r="G228" s="1" t="s">
        <v>6349</v>
      </c>
      <c r="H228" s="1" t="s">
        <v>7821</v>
      </c>
      <c r="I228" s="1" t="s">
        <v>9277</v>
      </c>
      <c r="J228" s="1"/>
      <c r="K228" s="1" t="s">
        <v>23888</v>
      </c>
      <c r="L228" s="1" t="s">
        <v>226</v>
      </c>
      <c r="M228" s="1" t="s">
        <v>10802</v>
      </c>
      <c r="N228" s="1" t="s">
        <v>12129</v>
      </c>
      <c r="O228" s="1" t="s">
        <v>226</v>
      </c>
      <c r="P228" s="1" t="s">
        <v>23897</v>
      </c>
      <c r="Q228" s="1" t="s">
        <v>24072</v>
      </c>
      <c r="R228" s="1" t="s">
        <v>12902</v>
      </c>
      <c r="S228" s="1" t="s">
        <v>226</v>
      </c>
      <c r="T228" s="1"/>
      <c r="U228" s="1"/>
      <c r="V228" s="1" t="s">
        <v>12910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1823</v>
      </c>
      <c r="E229" s="1" t="s">
        <v>21873</v>
      </c>
      <c r="F229" s="1" t="s">
        <v>22423</v>
      </c>
      <c r="G229" s="1" t="s">
        <v>22942</v>
      </c>
      <c r="H229" s="1" t="s">
        <v>23482</v>
      </c>
      <c r="I229" s="1" t="s">
        <v>9278</v>
      </c>
      <c r="J229" s="1"/>
      <c r="K229" s="1" t="s">
        <v>23888</v>
      </c>
      <c r="L229" s="1" t="s">
        <v>227</v>
      </c>
      <c r="M229" s="1" t="s">
        <v>10803</v>
      </c>
      <c r="N229" s="1" t="s">
        <v>12129</v>
      </c>
      <c r="O229" s="1" t="s">
        <v>227</v>
      </c>
      <c r="P229" s="1" t="s">
        <v>23897</v>
      </c>
      <c r="Q229" s="1" t="s">
        <v>24073</v>
      </c>
      <c r="R229" s="1" t="s">
        <v>12902</v>
      </c>
      <c r="S229" s="1" t="s">
        <v>227</v>
      </c>
      <c r="T229" s="1"/>
      <c r="U229" s="1"/>
      <c r="V229" s="1" t="s">
        <v>12910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1824</v>
      </c>
      <c r="E230" s="1" t="s">
        <v>13093</v>
      </c>
      <c r="F230" s="1" t="s">
        <v>14058</v>
      </c>
      <c r="G230" s="1" t="s">
        <v>14970</v>
      </c>
      <c r="H230" s="1" t="s">
        <v>15908</v>
      </c>
      <c r="I230" s="1" t="s">
        <v>9279</v>
      </c>
      <c r="J230" s="1"/>
      <c r="K230" s="1" t="s">
        <v>23888</v>
      </c>
      <c r="L230" s="1" t="s">
        <v>228</v>
      </c>
      <c r="M230" s="1" t="s">
        <v>10804</v>
      </c>
      <c r="N230" s="1" t="s">
        <v>12129</v>
      </c>
      <c r="O230" s="1" t="s">
        <v>228</v>
      </c>
      <c r="P230" s="1" t="s">
        <v>23897</v>
      </c>
      <c r="Q230" s="1" t="s">
        <v>24074</v>
      </c>
      <c r="R230" s="1" t="s">
        <v>12902</v>
      </c>
      <c r="S230" s="1" t="s">
        <v>228</v>
      </c>
      <c r="T230" s="1"/>
      <c r="U230" s="1"/>
      <c r="V230" s="1" t="s">
        <v>12910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1825</v>
      </c>
      <c r="E231" s="1" t="s">
        <v>3378</v>
      </c>
      <c r="F231" s="1" t="s">
        <v>3378</v>
      </c>
      <c r="G231" s="1" t="s">
        <v>6352</v>
      </c>
      <c r="H231" s="1" t="s">
        <v>7824</v>
      </c>
      <c r="I231" s="1" t="s">
        <v>9280</v>
      </c>
      <c r="J231" s="1"/>
      <c r="K231" s="1" t="s">
        <v>23888</v>
      </c>
      <c r="L231" s="1" t="s">
        <v>229</v>
      </c>
      <c r="M231" s="1" t="s">
        <v>10805</v>
      </c>
      <c r="N231" s="1" t="s">
        <v>12129</v>
      </c>
      <c r="O231" s="1" t="s">
        <v>229</v>
      </c>
      <c r="P231" s="1" t="s">
        <v>23897</v>
      </c>
      <c r="Q231" s="1" t="s">
        <v>24075</v>
      </c>
      <c r="R231" s="1" t="s">
        <v>12902</v>
      </c>
      <c r="S231" s="1" t="s">
        <v>229</v>
      </c>
      <c r="T231" s="1"/>
      <c r="U231" s="1"/>
      <c r="V231" s="1" t="s">
        <v>12910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1826</v>
      </c>
      <c r="E232" s="1" t="s">
        <v>3379</v>
      </c>
      <c r="F232" s="1" t="s">
        <v>4906</v>
      </c>
      <c r="G232" s="1" t="s">
        <v>6353</v>
      </c>
      <c r="H232" s="1" t="s">
        <v>7825</v>
      </c>
      <c r="I232" s="1" t="s">
        <v>9281</v>
      </c>
      <c r="J232" s="1"/>
      <c r="K232" s="1" t="s">
        <v>23888</v>
      </c>
      <c r="L232" s="1" t="s">
        <v>230</v>
      </c>
      <c r="M232" s="1" t="s">
        <v>10806</v>
      </c>
      <c r="N232" s="1" t="s">
        <v>12129</v>
      </c>
      <c r="O232" s="1" t="s">
        <v>230</v>
      </c>
      <c r="P232" s="1" t="s">
        <v>23897</v>
      </c>
      <c r="Q232" s="1" t="s">
        <v>24076</v>
      </c>
      <c r="R232" s="1" t="s">
        <v>12902</v>
      </c>
      <c r="S232" s="1" t="s">
        <v>230</v>
      </c>
      <c r="T232" s="1"/>
      <c r="U232" s="1"/>
      <c r="V232" s="1" t="s">
        <v>12910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1827</v>
      </c>
      <c r="E233" s="1" t="s">
        <v>21874</v>
      </c>
      <c r="F233" s="1" t="s">
        <v>22424</v>
      </c>
      <c r="G233" s="1" t="s">
        <v>22943</v>
      </c>
      <c r="H233" s="1" t="s">
        <v>23483</v>
      </c>
      <c r="I233" s="1" t="s">
        <v>9282</v>
      </c>
      <c r="J233" s="1"/>
      <c r="K233" s="1" t="s">
        <v>23888</v>
      </c>
      <c r="L233" s="1" t="s">
        <v>231</v>
      </c>
      <c r="M233" s="1" t="s">
        <v>10807</v>
      </c>
      <c r="N233" s="1" t="s">
        <v>12129</v>
      </c>
      <c r="O233" s="1" t="s">
        <v>231</v>
      </c>
      <c r="P233" s="1" t="s">
        <v>23897</v>
      </c>
      <c r="Q233" s="1" t="s">
        <v>24077</v>
      </c>
      <c r="R233" s="1" t="s">
        <v>12902</v>
      </c>
      <c r="S233" s="1" t="s">
        <v>231</v>
      </c>
      <c r="T233" s="1"/>
      <c r="U233" s="1"/>
      <c r="V233" s="1" t="s">
        <v>12910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1828</v>
      </c>
      <c r="E234" s="1" t="s">
        <v>3381</v>
      </c>
      <c r="F234" s="1" t="s">
        <v>4908</v>
      </c>
      <c r="G234" s="1" t="s">
        <v>6355</v>
      </c>
      <c r="H234" s="1" t="s">
        <v>7827</v>
      </c>
      <c r="I234" s="1" t="s">
        <v>9283</v>
      </c>
      <c r="J234" s="1"/>
      <c r="K234" s="1" t="s">
        <v>23888</v>
      </c>
      <c r="L234" s="1" t="s">
        <v>232</v>
      </c>
      <c r="M234" s="1" t="s">
        <v>10808</v>
      </c>
      <c r="N234" s="1" t="s">
        <v>12129</v>
      </c>
      <c r="O234" s="1" t="s">
        <v>232</v>
      </c>
      <c r="P234" s="1" t="s">
        <v>23897</v>
      </c>
      <c r="Q234" s="1" t="s">
        <v>24078</v>
      </c>
      <c r="R234" s="1" t="s">
        <v>12902</v>
      </c>
      <c r="S234" s="1" t="s">
        <v>232</v>
      </c>
      <c r="T234" s="1"/>
      <c r="U234" s="1"/>
      <c r="V234" s="1" t="s">
        <v>12910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1829</v>
      </c>
      <c r="E235" s="1" t="s">
        <v>21875</v>
      </c>
      <c r="F235" s="1" t="s">
        <v>22425</v>
      </c>
      <c r="G235" s="1" t="s">
        <v>22944</v>
      </c>
      <c r="H235" s="1" t="s">
        <v>23484</v>
      </c>
      <c r="I235" s="1" t="s">
        <v>9284</v>
      </c>
      <c r="J235" s="1"/>
      <c r="K235" s="1" t="s">
        <v>23888</v>
      </c>
      <c r="L235" s="1" t="s">
        <v>233</v>
      </c>
      <c r="M235" s="1" t="s">
        <v>10809</v>
      </c>
      <c r="N235" s="1" t="s">
        <v>12129</v>
      </c>
      <c r="O235" s="1" t="s">
        <v>233</v>
      </c>
      <c r="P235" s="1" t="s">
        <v>23897</v>
      </c>
      <c r="Q235" s="1" t="s">
        <v>24079</v>
      </c>
      <c r="R235" s="1" t="s">
        <v>12902</v>
      </c>
      <c r="S235" s="1" t="s">
        <v>233</v>
      </c>
      <c r="T235" s="1"/>
      <c r="U235" s="1"/>
      <c r="V235" s="1" t="s">
        <v>12910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1830</v>
      </c>
      <c r="E236" s="1" t="s">
        <v>21876</v>
      </c>
      <c r="F236" s="1" t="s">
        <v>21876</v>
      </c>
      <c r="G236" s="1" t="s">
        <v>22945</v>
      </c>
      <c r="H236" s="1" t="s">
        <v>23485</v>
      </c>
      <c r="I236" s="1" t="s">
        <v>9285</v>
      </c>
      <c r="J236" s="1"/>
      <c r="K236" s="1" t="s">
        <v>23888</v>
      </c>
      <c r="L236" s="1" t="s">
        <v>234</v>
      </c>
      <c r="M236" s="1" t="s">
        <v>10810</v>
      </c>
      <c r="N236" s="1" t="s">
        <v>12129</v>
      </c>
      <c r="O236" s="1" t="s">
        <v>234</v>
      </c>
      <c r="P236" s="1" t="s">
        <v>23897</v>
      </c>
      <c r="Q236" s="1" t="s">
        <v>24080</v>
      </c>
      <c r="R236" s="1" t="s">
        <v>12902</v>
      </c>
      <c r="S236" s="1" t="s">
        <v>234</v>
      </c>
      <c r="T236" s="1"/>
      <c r="U236" s="1"/>
      <c r="V236" s="1" t="s">
        <v>12910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1831</v>
      </c>
      <c r="E237" s="1" t="s">
        <v>21877</v>
      </c>
      <c r="F237" s="1" t="s">
        <v>22426</v>
      </c>
      <c r="G237" s="1" t="s">
        <v>22946</v>
      </c>
      <c r="H237" s="1" t="s">
        <v>23486</v>
      </c>
      <c r="I237" s="1" t="s">
        <v>9286</v>
      </c>
      <c r="J237" s="1"/>
      <c r="K237" s="1" t="s">
        <v>23888</v>
      </c>
      <c r="L237" s="1" t="s">
        <v>235</v>
      </c>
      <c r="M237" s="1" t="s">
        <v>10811</v>
      </c>
      <c r="N237" s="1" t="s">
        <v>12129</v>
      </c>
      <c r="O237" s="1" t="s">
        <v>235</v>
      </c>
      <c r="P237" s="1" t="s">
        <v>23897</v>
      </c>
      <c r="Q237" s="1" t="s">
        <v>24081</v>
      </c>
      <c r="R237" s="1" t="s">
        <v>12902</v>
      </c>
      <c r="S237" s="1" t="s">
        <v>235</v>
      </c>
      <c r="T237" s="1"/>
      <c r="U237" s="1"/>
      <c r="V237" s="1" t="s">
        <v>12910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1832</v>
      </c>
      <c r="E238" s="1" t="s">
        <v>21878</v>
      </c>
      <c r="F238" s="1" t="s">
        <v>22427</v>
      </c>
      <c r="G238" s="1" t="s">
        <v>22947</v>
      </c>
      <c r="H238" s="1" t="s">
        <v>23487</v>
      </c>
      <c r="I238" s="1" t="s">
        <v>9287</v>
      </c>
      <c r="J238" s="1"/>
      <c r="K238" s="1" t="s">
        <v>23888</v>
      </c>
      <c r="L238" s="1" t="s">
        <v>236</v>
      </c>
      <c r="M238" s="1" t="s">
        <v>10812</v>
      </c>
      <c r="N238" s="1" t="s">
        <v>12129</v>
      </c>
      <c r="O238" s="1" t="s">
        <v>236</v>
      </c>
      <c r="P238" s="1" t="s">
        <v>23897</v>
      </c>
      <c r="Q238" s="1" t="s">
        <v>24082</v>
      </c>
      <c r="R238" s="1" t="s">
        <v>12902</v>
      </c>
      <c r="S238" s="1" t="s">
        <v>236</v>
      </c>
      <c r="T238" s="1"/>
      <c r="U238" s="1"/>
      <c r="V238" s="1" t="s">
        <v>12910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1833</v>
      </c>
      <c r="E239" s="1" t="s">
        <v>21879</v>
      </c>
      <c r="F239" s="1" t="s">
        <v>22428</v>
      </c>
      <c r="G239" s="1" t="s">
        <v>22948</v>
      </c>
      <c r="H239" s="1" t="s">
        <v>23488</v>
      </c>
      <c r="I239" s="1" t="s">
        <v>9288</v>
      </c>
      <c r="J239" s="1"/>
      <c r="K239" s="1" t="s">
        <v>23888</v>
      </c>
      <c r="L239" s="1" t="s">
        <v>237</v>
      </c>
      <c r="M239" s="1" t="s">
        <v>10813</v>
      </c>
      <c r="N239" s="1" t="s">
        <v>12129</v>
      </c>
      <c r="O239" s="1" t="s">
        <v>237</v>
      </c>
      <c r="P239" s="1" t="s">
        <v>23897</v>
      </c>
      <c r="Q239" s="1" t="s">
        <v>24083</v>
      </c>
      <c r="R239" s="1" t="s">
        <v>12902</v>
      </c>
      <c r="S239" s="1" t="s">
        <v>237</v>
      </c>
      <c r="T239" s="1"/>
      <c r="U239" s="1"/>
      <c r="V239" s="1" t="s">
        <v>12910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1834</v>
      </c>
      <c r="E240" s="1" t="s">
        <v>18520</v>
      </c>
      <c r="F240" s="1" t="s">
        <v>19176</v>
      </c>
      <c r="G240" s="1" t="s">
        <v>18520</v>
      </c>
      <c r="H240" s="1" t="s">
        <v>20425</v>
      </c>
      <c r="I240" s="1" t="s">
        <v>9289</v>
      </c>
      <c r="J240" s="1"/>
      <c r="K240" s="1" t="s">
        <v>23888</v>
      </c>
      <c r="L240" s="1" t="s">
        <v>238</v>
      </c>
      <c r="M240" s="1" t="s">
        <v>10814</v>
      </c>
      <c r="N240" s="1" t="s">
        <v>12129</v>
      </c>
      <c r="O240" s="1" t="s">
        <v>238</v>
      </c>
      <c r="P240" s="1" t="s">
        <v>23897</v>
      </c>
      <c r="Q240" s="1" t="s">
        <v>24084</v>
      </c>
      <c r="R240" s="1" t="s">
        <v>12902</v>
      </c>
      <c r="S240" s="1" t="s">
        <v>238</v>
      </c>
      <c r="T240" s="1"/>
      <c r="U240" s="1"/>
      <c r="V240" s="1" t="s">
        <v>12910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1835</v>
      </c>
      <c r="E241" s="1" t="s">
        <v>18521</v>
      </c>
      <c r="F241" s="1" t="s">
        <v>19177</v>
      </c>
      <c r="G241" s="1" t="s">
        <v>19792</v>
      </c>
      <c r="H241" s="1" t="s">
        <v>20426</v>
      </c>
      <c r="I241" s="1" t="s">
        <v>9290</v>
      </c>
      <c r="J241" s="1"/>
      <c r="K241" s="1" t="s">
        <v>23888</v>
      </c>
      <c r="L241" s="1" t="s">
        <v>239</v>
      </c>
      <c r="M241" s="1" t="s">
        <v>10815</v>
      </c>
      <c r="N241" s="1" t="s">
        <v>12129</v>
      </c>
      <c r="O241" s="1" t="s">
        <v>239</v>
      </c>
      <c r="P241" s="1" t="s">
        <v>23897</v>
      </c>
      <c r="Q241" s="1" t="s">
        <v>24085</v>
      </c>
      <c r="R241" s="1" t="s">
        <v>12902</v>
      </c>
      <c r="S241" s="1" t="s">
        <v>239</v>
      </c>
      <c r="T241" s="1"/>
      <c r="U241" s="1"/>
      <c r="V241" s="1" t="s">
        <v>12910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1836</v>
      </c>
      <c r="E242" s="1" t="s">
        <v>13101</v>
      </c>
      <c r="F242" s="1" t="s">
        <v>14064</v>
      </c>
      <c r="G242" s="1" t="s">
        <v>14977</v>
      </c>
      <c r="H242" s="1" t="s">
        <v>15916</v>
      </c>
      <c r="I242" s="1" t="s">
        <v>9291</v>
      </c>
      <c r="J242" s="1"/>
      <c r="K242" s="1" t="s">
        <v>23888</v>
      </c>
      <c r="L242" s="1" t="s">
        <v>240</v>
      </c>
      <c r="M242" s="1" t="s">
        <v>10816</v>
      </c>
      <c r="N242" s="1" t="s">
        <v>12129</v>
      </c>
      <c r="O242" s="1" t="s">
        <v>240</v>
      </c>
      <c r="P242" s="1" t="s">
        <v>23897</v>
      </c>
      <c r="Q242" s="1" t="s">
        <v>24086</v>
      </c>
      <c r="R242" s="1" t="s">
        <v>12902</v>
      </c>
      <c r="S242" s="1" t="s">
        <v>240</v>
      </c>
      <c r="T242" s="1"/>
      <c r="U242" s="1"/>
      <c r="V242" s="1" t="s">
        <v>12910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1837</v>
      </c>
      <c r="E243" s="1" t="s">
        <v>18523</v>
      </c>
      <c r="F243" s="1" t="s">
        <v>19179</v>
      </c>
      <c r="G243" s="1" t="s">
        <v>19794</v>
      </c>
      <c r="H243" s="1" t="s">
        <v>20428</v>
      </c>
      <c r="I243" s="1" t="s">
        <v>9292</v>
      </c>
      <c r="J243" s="1"/>
      <c r="K243" s="1" t="s">
        <v>23888</v>
      </c>
      <c r="L243" s="1" t="s">
        <v>241</v>
      </c>
      <c r="M243" s="1" t="s">
        <v>10817</v>
      </c>
      <c r="N243" s="1" t="s">
        <v>12129</v>
      </c>
      <c r="O243" s="1" t="s">
        <v>241</v>
      </c>
      <c r="P243" s="1" t="s">
        <v>23897</v>
      </c>
      <c r="Q243" s="1" t="s">
        <v>24087</v>
      </c>
      <c r="R243" s="1" t="s">
        <v>12902</v>
      </c>
      <c r="S243" s="1" t="s">
        <v>241</v>
      </c>
      <c r="T243" s="1"/>
      <c r="U243" s="1"/>
      <c r="V243" s="1" t="s">
        <v>12910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1838</v>
      </c>
      <c r="E244" s="1" t="s">
        <v>18524</v>
      </c>
      <c r="F244" s="1" t="s">
        <v>19180</v>
      </c>
      <c r="G244" s="1" t="s">
        <v>19795</v>
      </c>
      <c r="H244" s="1" t="s">
        <v>20429</v>
      </c>
      <c r="I244" s="1" t="s">
        <v>9293</v>
      </c>
      <c r="J244" s="1"/>
      <c r="K244" s="1" t="s">
        <v>23888</v>
      </c>
      <c r="L244" s="1" t="s">
        <v>242</v>
      </c>
      <c r="M244" s="1" t="s">
        <v>10818</v>
      </c>
      <c r="N244" s="1" t="s">
        <v>12129</v>
      </c>
      <c r="O244" s="1" t="s">
        <v>242</v>
      </c>
      <c r="P244" s="1" t="s">
        <v>23897</v>
      </c>
      <c r="Q244" s="1" t="s">
        <v>24088</v>
      </c>
      <c r="R244" s="1" t="s">
        <v>12902</v>
      </c>
      <c r="S244" s="1" t="s">
        <v>242</v>
      </c>
      <c r="T244" s="1"/>
      <c r="U244" s="1"/>
      <c r="V244" s="1" t="s">
        <v>12910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1839</v>
      </c>
      <c r="E245" s="1" t="s">
        <v>3392</v>
      </c>
      <c r="F245" s="1" t="s">
        <v>3392</v>
      </c>
      <c r="G245" s="1" t="s">
        <v>6365</v>
      </c>
      <c r="H245" s="1" t="s">
        <v>7838</v>
      </c>
      <c r="I245" s="1" t="s">
        <v>9294</v>
      </c>
      <c r="J245" s="1"/>
      <c r="K245" s="1" t="s">
        <v>23888</v>
      </c>
      <c r="L245" s="1" t="s">
        <v>243</v>
      </c>
      <c r="M245" s="1" t="s">
        <v>10819</v>
      </c>
      <c r="N245" s="1" t="s">
        <v>12129</v>
      </c>
      <c r="O245" s="1" t="s">
        <v>243</v>
      </c>
      <c r="P245" s="1" t="s">
        <v>23897</v>
      </c>
      <c r="Q245" s="1" t="s">
        <v>24089</v>
      </c>
      <c r="R245" s="1" t="s">
        <v>12902</v>
      </c>
      <c r="S245" s="1" t="s">
        <v>243</v>
      </c>
      <c r="T245" s="1"/>
      <c r="U245" s="1"/>
      <c r="V245" s="1" t="s">
        <v>12910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1840</v>
      </c>
      <c r="E246" s="1" t="s">
        <v>21880</v>
      </c>
      <c r="F246" s="1" t="s">
        <v>21880</v>
      </c>
      <c r="G246" s="1" t="s">
        <v>22949</v>
      </c>
      <c r="H246" s="1" t="s">
        <v>23489</v>
      </c>
      <c r="I246" s="1" t="s">
        <v>9295</v>
      </c>
      <c r="J246" s="1"/>
      <c r="K246" s="1" t="s">
        <v>23888</v>
      </c>
      <c r="L246" s="1" t="s">
        <v>244</v>
      </c>
      <c r="M246" s="1" t="s">
        <v>10820</v>
      </c>
      <c r="N246" s="1" t="s">
        <v>12129</v>
      </c>
      <c r="O246" s="1" t="s">
        <v>244</v>
      </c>
      <c r="P246" s="1" t="s">
        <v>23897</v>
      </c>
      <c r="Q246" s="1" t="s">
        <v>24090</v>
      </c>
      <c r="R246" s="1" t="s">
        <v>12902</v>
      </c>
      <c r="S246" s="1" t="s">
        <v>244</v>
      </c>
      <c r="T246" s="1"/>
      <c r="U246" s="1"/>
      <c r="V246" s="1" t="s">
        <v>12910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1841</v>
      </c>
      <c r="E247" s="1" t="s">
        <v>21881</v>
      </c>
      <c r="F247" s="1" t="s">
        <v>22429</v>
      </c>
      <c r="G247" s="1" t="s">
        <v>22950</v>
      </c>
      <c r="H247" s="1" t="s">
        <v>23482</v>
      </c>
      <c r="I247" s="1" t="s">
        <v>9296</v>
      </c>
      <c r="J247" s="1"/>
      <c r="K247" s="1" t="s">
        <v>23888</v>
      </c>
      <c r="L247" s="1" t="s">
        <v>245</v>
      </c>
      <c r="M247" s="1" t="s">
        <v>10821</v>
      </c>
      <c r="N247" s="1" t="s">
        <v>12129</v>
      </c>
      <c r="O247" s="1" t="s">
        <v>245</v>
      </c>
      <c r="P247" s="1" t="s">
        <v>23897</v>
      </c>
      <c r="Q247" s="1" t="s">
        <v>24073</v>
      </c>
      <c r="R247" s="1" t="s">
        <v>12902</v>
      </c>
      <c r="S247" s="1" t="s">
        <v>245</v>
      </c>
      <c r="T247" s="1"/>
      <c r="U247" s="1"/>
      <c r="V247" s="1" t="s">
        <v>12910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1842</v>
      </c>
      <c r="E248" s="1" t="s">
        <v>21882</v>
      </c>
      <c r="F248" s="1" t="s">
        <v>22430</v>
      </c>
      <c r="G248" s="1" t="s">
        <v>22951</v>
      </c>
      <c r="H248" s="1" t="s">
        <v>23490</v>
      </c>
      <c r="I248" s="1" t="s">
        <v>9297</v>
      </c>
      <c r="J248" s="1"/>
      <c r="K248" s="1" t="s">
        <v>23888</v>
      </c>
      <c r="L248" s="1" t="s">
        <v>246</v>
      </c>
      <c r="M248" s="1" t="s">
        <v>10822</v>
      </c>
      <c r="N248" s="1" t="s">
        <v>12129</v>
      </c>
      <c r="O248" s="1" t="s">
        <v>246</v>
      </c>
      <c r="P248" s="1" t="s">
        <v>23897</v>
      </c>
      <c r="Q248" s="1" t="s">
        <v>24091</v>
      </c>
      <c r="R248" s="1" t="s">
        <v>12902</v>
      </c>
      <c r="S248" s="1" t="s">
        <v>246</v>
      </c>
      <c r="T248" s="1"/>
      <c r="U248" s="1"/>
      <c r="V248" s="1" t="s">
        <v>12910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1843</v>
      </c>
      <c r="E249" s="1" t="s">
        <v>21883</v>
      </c>
      <c r="F249" s="1" t="s">
        <v>22431</v>
      </c>
      <c r="G249" s="1" t="s">
        <v>22952</v>
      </c>
      <c r="H249" s="1" t="s">
        <v>23491</v>
      </c>
      <c r="I249" s="1" t="s">
        <v>9298</v>
      </c>
      <c r="J249" s="1"/>
      <c r="K249" s="1" t="s">
        <v>23888</v>
      </c>
      <c r="L249" s="1" t="s">
        <v>247</v>
      </c>
      <c r="M249" s="1" t="s">
        <v>10823</v>
      </c>
      <c r="N249" s="1" t="s">
        <v>12129</v>
      </c>
      <c r="O249" s="1" t="s">
        <v>247</v>
      </c>
      <c r="P249" s="1" t="s">
        <v>23897</v>
      </c>
      <c r="Q249" s="1" t="s">
        <v>24092</v>
      </c>
      <c r="R249" s="1" t="s">
        <v>12902</v>
      </c>
      <c r="S249" s="1" t="s">
        <v>247</v>
      </c>
      <c r="T249" s="1"/>
      <c r="U249" s="1"/>
      <c r="V249" s="1" t="s">
        <v>12910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1844</v>
      </c>
      <c r="E250" s="1" t="s">
        <v>21884</v>
      </c>
      <c r="F250" s="1" t="s">
        <v>22432</v>
      </c>
      <c r="G250" s="1" t="s">
        <v>22953</v>
      </c>
      <c r="H250" s="1" t="s">
        <v>23492</v>
      </c>
      <c r="I250" s="1" t="s">
        <v>9299</v>
      </c>
      <c r="J250" s="1"/>
      <c r="K250" s="1" t="s">
        <v>23888</v>
      </c>
      <c r="L250" s="1" t="s">
        <v>248</v>
      </c>
      <c r="M250" s="1" t="s">
        <v>10824</v>
      </c>
      <c r="N250" s="1" t="s">
        <v>12129</v>
      </c>
      <c r="O250" s="1" t="s">
        <v>248</v>
      </c>
      <c r="P250" s="1" t="s">
        <v>23897</v>
      </c>
      <c r="Q250" s="1" t="s">
        <v>24093</v>
      </c>
      <c r="R250" s="1" t="s">
        <v>12902</v>
      </c>
      <c r="S250" s="1" t="s">
        <v>248</v>
      </c>
      <c r="T250" s="1"/>
      <c r="U250" s="1"/>
      <c r="V250" s="1" t="s">
        <v>12910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1845</v>
      </c>
      <c r="E251" s="1" t="s">
        <v>21885</v>
      </c>
      <c r="F251" s="1" t="s">
        <v>22433</v>
      </c>
      <c r="G251" s="1" t="s">
        <v>21885</v>
      </c>
      <c r="H251" s="1" t="s">
        <v>23493</v>
      </c>
      <c r="I251" s="1" t="s">
        <v>9300</v>
      </c>
      <c r="J251" s="1"/>
      <c r="K251" s="1" t="s">
        <v>23888</v>
      </c>
      <c r="L251" s="1" t="s">
        <v>249</v>
      </c>
      <c r="M251" s="1" t="s">
        <v>10825</v>
      </c>
      <c r="N251" s="1" t="s">
        <v>12129</v>
      </c>
      <c r="O251" s="1" t="s">
        <v>249</v>
      </c>
      <c r="P251" s="1" t="s">
        <v>23897</v>
      </c>
      <c r="Q251" s="1" t="s">
        <v>24094</v>
      </c>
      <c r="R251" s="1" t="s">
        <v>12902</v>
      </c>
      <c r="S251" s="1" t="s">
        <v>249</v>
      </c>
      <c r="T251" s="1"/>
      <c r="U251" s="1"/>
      <c r="V251" s="1" t="s">
        <v>12910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1846</v>
      </c>
      <c r="E252" s="1" t="s">
        <v>3399</v>
      </c>
      <c r="F252" s="1" t="s">
        <v>4923</v>
      </c>
      <c r="G252" s="1" t="s">
        <v>6371</v>
      </c>
      <c r="H252" s="1" t="s">
        <v>7844</v>
      </c>
      <c r="I252" s="1" t="s">
        <v>9301</v>
      </c>
      <c r="J252" s="1"/>
      <c r="K252" s="1" t="s">
        <v>23888</v>
      </c>
      <c r="L252" s="1" t="s">
        <v>250</v>
      </c>
      <c r="M252" s="1" t="s">
        <v>10826</v>
      </c>
      <c r="N252" s="1" t="s">
        <v>12129</v>
      </c>
      <c r="O252" s="1" t="s">
        <v>250</v>
      </c>
      <c r="P252" s="1" t="s">
        <v>23897</v>
      </c>
      <c r="Q252" s="1" t="s">
        <v>24095</v>
      </c>
      <c r="R252" s="1" t="s">
        <v>12902</v>
      </c>
      <c r="S252" s="1" t="s">
        <v>250</v>
      </c>
      <c r="T252" s="1"/>
      <c r="U252" s="1"/>
      <c r="V252" s="1" t="s">
        <v>12910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1847</v>
      </c>
      <c r="E253" s="1" t="s">
        <v>21886</v>
      </c>
      <c r="F253" s="1" t="s">
        <v>22434</v>
      </c>
      <c r="G253" s="1" t="s">
        <v>22954</v>
      </c>
      <c r="H253" s="1" t="s">
        <v>23494</v>
      </c>
      <c r="I253" s="1" t="s">
        <v>9302</v>
      </c>
      <c r="J253" s="1"/>
      <c r="K253" s="1" t="s">
        <v>23888</v>
      </c>
      <c r="L253" s="1" t="s">
        <v>251</v>
      </c>
      <c r="M253" s="1" t="s">
        <v>10827</v>
      </c>
      <c r="N253" s="1" t="s">
        <v>12129</v>
      </c>
      <c r="O253" s="1" t="s">
        <v>251</v>
      </c>
      <c r="P253" s="1" t="s">
        <v>23897</v>
      </c>
      <c r="Q253" s="1" t="s">
        <v>24096</v>
      </c>
      <c r="R253" s="1" t="s">
        <v>12902</v>
      </c>
      <c r="S253" s="1" t="s">
        <v>251</v>
      </c>
      <c r="T253" s="1"/>
      <c r="U253" s="1"/>
      <c r="V253" s="1" t="s">
        <v>12910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1848</v>
      </c>
      <c r="E254" s="1" t="s">
        <v>21887</v>
      </c>
      <c r="F254" s="1" t="s">
        <v>21887</v>
      </c>
      <c r="G254" s="1" t="s">
        <v>22955</v>
      </c>
      <c r="H254" s="1" t="s">
        <v>23495</v>
      </c>
      <c r="I254" s="1" t="s">
        <v>9303</v>
      </c>
      <c r="J254" s="1"/>
      <c r="K254" s="1" t="s">
        <v>23888</v>
      </c>
      <c r="L254" s="1" t="s">
        <v>252</v>
      </c>
      <c r="M254" s="1" t="s">
        <v>10828</v>
      </c>
      <c r="N254" s="1" t="s">
        <v>12129</v>
      </c>
      <c r="O254" s="1" t="s">
        <v>252</v>
      </c>
      <c r="P254" s="1" t="s">
        <v>23897</v>
      </c>
      <c r="Q254" s="1" t="s">
        <v>24097</v>
      </c>
      <c r="R254" s="1" t="s">
        <v>12902</v>
      </c>
      <c r="S254" s="1" t="s">
        <v>252</v>
      </c>
      <c r="T254" s="1"/>
      <c r="U254" s="1"/>
      <c r="V254" s="1" t="s">
        <v>12910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1849</v>
      </c>
      <c r="E255" s="1" t="s">
        <v>21888</v>
      </c>
      <c r="F255" s="1" t="s">
        <v>22435</v>
      </c>
      <c r="G255" s="1" t="s">
        <v>22956</v>
      </c>
      <c r="H255" s="1" t="s">
        <v>23496</v>
      </c>
      <c r="I255" s="1" t="s">
        <v>9304</v>
      </c>
      <c r="J255" s="1"/>
      <c r="K255" s="1" t="s">
        <v>23888</v>
      </c>
      <c r="L255" s="1" t="s">
        <v>253</v>
      </c>
      <c r="M255" s="1" t="s">
        <v>10829</v>
      </c>
      <c r="N255" s="1" t="s">
        <v>12129</v>
      </c>
      <c r="O255" s="1" t="s">
        <v>253</v>
      </c>
      <c r="P255" s="1" t="s">
        <v>23897</v>
      </c>
      <c r="Q255" s="1" t="s">
        <v>24098</v>
      </c>
      <c r="R255" s="1" t="s">
        <v>12902</v>
      </c>
      <c r="S255" s="1" t="s">
        <v>253</v>
      </c>
      <c r="T255" s="1"/>
      <c r="U255" s="1"/>
      <c r="V255" s="1" t="s">
        <v>12910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1850</v>
      </c>
      <c r="E256" s="1" t="s">
        <v>3403</v>
      </c>
      <c r="F256" s="1" t="s">
        <v>4926</v>
      </c>
      <c r="G256" s="1" t="s">
        <v>6375</v>
      </c>
      <c r="H256" s="1" t="s">
        <v>7848</v>
      </c>
      <c r="I256" s="1" t="s">
        <v>9305</v>
      </c>
      <c r="J256" s="1"/>
      <c r="K256" s="1" t="s">
        <v>23888</v>
      </c>
      <c r="L256" s="1" t="s">
        <v>254</v>
      </c>
      <c r="M256" s="1" t="s">
        <v>10830</v>
      </c>
      <c r="N256" s="1" t="s">
        <v>12129</v>
      </c>
      <c r="O256" s="1" t="s">
        <v>254</v>
      </c>
      <c r="P256" s="1" t="s">
        <v>23897</v>
      </c>
      <c r="Q256" s="1" t="s">
        <v>24099</v>
      </c>
      <c r="R256" s="1" t="s">
        <v>12902</v>
      </c>
      <c r="S256" s="1" t="s">
        <v>254</v>
      </c>
      <c r="T256" s="1"/>
      <c r="U256" s="1"/>
      <c r="V256" s="1" t="s">
        <v>12910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1851</v>
      </c>
      <c r="E257" s="1" t="s">
        <v>21889</v>
      </c>
      <c r="F257" s="1" t="s">
        <v>22436</v>
      </c>
      <c r="G257" s="1" t="s">
        <v>22957</v>
      </c>
      <c r="H257" s="1" t="s">
        <v>23497</v>
      </c>
      <c r="I257" s="1" t="s">
        <v>9306</v>
      </c>
      <c r="J257" s="1"/>
      <c r="K257" s="1" t="s">
        <v>23888</v>
      </c>
      <c r="L257" s="1" t="s">
        <v>255</v>
      </c>
      <c r="M257" s="1" t="s">
        <v>10831</v>
      </c>
      <c r="N257" s="1" t="s">
        <v>12129</v>
      </c>
      <c r="O257" s="1" t="s">
        <v>255</v>
      </c>
      <c r="P257" s="1" t="s">
        <v>23897</v>
      </c>
      <c r="Q257" s="1" t="s">
        <v>24100</v>
      </c>
      <c r="R257" s="1" t="s">
        <v>12902</v>
      </c>
      <c r="S257" s="1" t="s">
        <v>255</v>
      </c>
      <c r="T257" s="1"/>
      <c r="U257" s="1"/>
      <c r="V257" s="1" t="s">
        <v>12910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1852</v>
      </c>
      <c r="E258" s="1" t="s">
        <v>3405</v>
      </c>
      <c r="F258" s="1" t="s">
        <v>4928</v>
      </c>
      <c r="G258" s="1" t="s">
        <v>6377</v>
      </c>
      <c r="H258" s="1" t="s">
        <v>7850</v>
      </c>
      <c r="I258" s="1" t="s">
        <v>9307</v>
      </c>
      <c r="J258" s="1"/>
      <c r="K258" s="1" t="s">
        <v>23888</v>
      </c>
      <c r="L258" s="1" t="s">
        <v>256</v>
      </c>
      <c r="M258" s="1" t="s">
        <v>10832</v>
      </c>
      <c r="N258" s="1" t="s">
        <v>12129</v>
      </c>
      <c r="O258" s="1" t="s">
        <v>256</v>
      </c>
      <c r="P258" s="1" t="s">
        <v>23898</v>
      </c>
      <c r="Q258" s="1" t="s">
        <v>23898</v>
      </c>
      <c r="R258" s="1" t="s">
        <v>12902</v>
      </c>
      <c r="S258" s="1" t="s">
        <v>256</v>
      </c>
      <c r="T258" s="1"/>
      <c r="U258" s="1" t="s">
        <v>24826</v>
      </c>
      <c r="V258" s="1" t="s">
        <v>12910</v>
      </c>
      <c r="W258" s="1" t="s">
        <v>256</v>
      </c>
      <c r="X258" s="1" t="s">
        <v>24847</v>
      </c>
    </row>
    <row r="259" spans="1:24">
      <c r="A259" s="1" t="s">
        <v>257</v>
      </c>
      <c r="B259" s="1"/>
      <c r="C259" s="1" t="s">
        <v>257</v>
      </c>
      <c r="D259" s="1" t="s">
        <v>1853</v>
      </c>
      <c r="E259" s="1" t="s">
        <v>21890</v>
      </c>
      <c r="F259" s="1" t="s">
        <v>22437</v>
      </c>
      <c r="G259" s="1" t="s">
        <v>22958</v>
      </c>
      <c r="H259" s="1" t="s">
        <v>21890</v>
      </c>
      <c r="I259" s="1" t="s">
        <v>9308</v>
      </c>
      <c r="J259" s="1"/>
      <c r="K259" s="1" t="s">
        <v>23888</v>
      </c>
      <c r="L259" s="1" t="s">
        <v>257</v>
      </c>
      <c r="M259" s="1" t="s">
        <v>10833</v>
      </c>
      <c r="N259" s="1" t="s">
        <v>12129</v>
      </c>
      <c r="O259" s="1" t="s">
        <v>257</v>
      </c>
      <c r="P259" s="1" t="s">
        <v>23898</v>
      </c>
      <c r="Q259" s="1" t="s">
        <v>23898</v>
      </c>
      <c r="R259" s="1" t="s">
        <v>12902</v>
      </c>
      <c r="S259" s="1" t="s">
        <v>257</v>
      </c>
      <c r="T259" s="1"/>
      <c r="U259" s="1"/>
      <c r="V259" s="1" t="s">
        <v>12910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1854</v>
      </c>
      <c r="E260" s="1" t="s">
        <v>21891</v>
      </c>
      <c r="F260" s="1" t="s">
        <v>22438</v>
      </c>
      <c r="G260" s="1" t="s">
        <v>22959</v>
      </c>
      <c r="H260" s="1" t="s">
        <v>23498</v>
      </c>
      <c r="I260" s="1" t="s">
        <v>9309</v>
      </c>
      <c r="J260" s="1"/>
      <c r="K260" s="1" t="s">
        <v>23888</v>
      </c>
      <c r="L260" s="1" t="s">
        <v>258</v>
      </c>
      <c r="M260" s="1" t="s">
        <v>10834</v>
      </c>
      <c r="N260" s="1" t="s">
        <v>12129</v>
      </c>
      <c r="O260" s="1" t="s">
        <v>258</v>
      </c>
      <c r="P260" s="1" t="s">
        <v>23898</v>
      </c>
      <c r="Q260" s="1" t="s">
        <v>23898</v>
      </c>
      <c r="R260" s="1" t="s">
        <v>12902</v>
      </c>
      <c r="S260" s="1" t="s">
        <v>258</v>
      </c>
      <c r="T260" s="1"/>
      <c r="U260" s="1"/>
      <c r="V260" s="1" t="s">
        <v>12910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1855</v>
      </c>
      <c r="E261" s="1" t="s">
        <v>3408</v>
      </c>
      <c r="F261" s="1" t="s">
        <v>4931</v>
      </c>
      <c r="G261" s="1" t="s">
        <v>6380</v>
      </c>
      <c r="H261" s="1" t="s">
        <v>7852</v>
      </c>
      <c r="I261" s="1" t="s">
        <v>9310</v>
      </c>
      <c r="J261" s="1"/>
      <c r="K261" s="1" t="s">
        <v>23888</v>
      </c>
      <c r="L261" s="1" t="s">
        <v>259</v>
      </c>
      <c r="M261" s="1" t="s">
        <v>10835</v>
      </c>
      <c r="N261" s="1" t="s">
        <v>12129</v>
      </c>
      <c r="O261" s="1" t="s">
        <v>259</v>
      </c>
      <c r="P261" s="1" t="s">
        <v>23898</v>
      </c>
      <c r="Q261" s="1" t="s">
        <v>23898</v>
      </c>
      <c r="R261" s="1" t="s">
        <v>12902</v>
      </c>
      <c r="S261" s="1" t="s">
        <v>259</v>
      </c>
      <c r="T261" s="1"/>
      <c r="U261" s="1"/>
      <c r="V261" s="1" t="s">
        <v>12910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1856</v>
      </c>
      <c r="E262" s="1" t="s">
        <v>13113</v>
      </c>
      <c r="F262" s="1" t="s">
        <v>13113</v>
      </c>
      <c r="G262" s="1" t="s">
        <v>14989</v>
      </c>
      <c r="H262" s="1" t="s">
        <v>15926</v>
      </c>
      <c r="I262" s="1" t="s">
        <v>9311</v>
      </c>
      <c r="J262" s="1"/>
      <c r="K262" s="1" t="s">
        <v>23888</v>
      </c>
      <c r="L262" s="1" t="s">
        <v>260</v>
      </c>
      <c r="M262" s="1" t="s">
        <v>10836</v>
      </c>
      <c r="N262" s="1" t="s">
        <v>12129</v>
      </c>
      <c r="O262" s="1" t="s">
        <v>260</v>
      </c>
      <c r="P262" s="1" t="s">
        <v>23898</v>
      </c>
      <c r="Q262" s="1" t="s">
        <v>23898</v>
      </c>
      <c r="R262" s="1" t="s">
        <v>12902</v>
      </c>
      <c r="S262" s="1" t="s">
        <v>260</v>
      </c>
      <c r="T262" s="1"/>
      <c r="U262" s="1"/>
      <c r="V262" s="1" t="s">
        <v>12910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1857</v>
      </c>
      <c r="E263" s="1" t="s">
        <v>3410</v>
      </c>
      <c r="F263" s="1" t="s">
        <v>4932</v>
      </c>
      <c r="G263" s="1" t="s">
        <v>6382</v>
      </c>
      <c r="H263" s="1" t="s">
        <v>7854</v>
      </c>
      <c r="I263" s="1" t="s">
        <v>9312</v>
      </c>
      <c r="J263" s="1"/>
      <c r="K263" s="1" t="s">
        <v>23888</v>
      </c>
      <c r="L263" s="1" t="s">
        <v>261</v>
      </c>
      <c r="M263" s="1" t="s">
        <v>10837</v>
      </c>
      <c r="N263" s="1" t="s">
        <v>12129</v>
      </c>
      <c r="O263" s="1" t="s">
        <v>261</v>
      </c>
      <c r="P263" s="1" t="s">
        <v>23898</v>
      </c>
      <c r="Q263" s="1" t="s">
        <v>23898</v>
      </c>
      <c r="R263" s="1" t="s">
        <v>12902</v>
      </c>
      <c r="S263" s="1" t="s">
        <v>261</v>
      </c>
      <c r="T263" s="1"/>
      <c r="U263" s="1"/>
      <c r="V263" s="1" t="s">
        <v>12910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1858</v>
      </c>
      <c r="E264" s="1" t="s">
        <v>18534</v>
      </c>
      <c r="F264" s="1" t="s">
        <v>19187</v>
      </c>
      <c r="G264" s="1" t="s">
        <v>19805</v>
      </c>
      <c r="H264" s="1" t="s">
        <v>20438</v>
      </c>
      <c r="I264" s="1" t="s">
        <v>9313</v>
      </c>
      <c r="J264" s="1"/>
      <c r="K264" s="1" t="s">
        <v>23888</v>
      </c>
      <c r="L264" s="1" t="s">
        <v>262</v>
      </c>
      <c r="M264" s="1" t="s">
        <v>10838</v>
      </c>
      <c r="N264" s="1" t="s">
        <v>12129</v>
      </c>
      <c r="O264" s="1" t="s">
        <v>262</v>
      </c>
      <c r="P264" s="1" t="s">
        <v>23898</v>
      </c>
      <c r="Q264" s="1" t="s">
        <v>23898</v>
      </c>
      <c r="R264" s="1" t="s">
        <v>12902</v>
      </c>
      <c r="S264" s="1" t="s">
        <v>262</v>
      </c>
      <c r="T264" s="1"/>
      <c r="U264" s="1"/>
      <c r="V264" s="1" t="s">
        <v>12910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1859</v>
      </c>
      <c r="E265" s="1" t="s">
        <v>3412</v>
      </c>
      <c r="F265" s="1" t="s">
        <v>4934</v>
      </c>
      <c r="G265" s="1" t="s">
        <v>6384</v>
      </c>
      <c r="H265" s="1" t="s">
        <v>7856</v>
      </c>
      <c r="I265" s="1" t="s">
        <v>9314</v>
      </c>
      <c r="J265" s="1"/>
      <c r="K265" s="1" t="s">
        <v>23888</v>
      </c>
      <c r="L265" s="1" t="s">
        <v>263</v>
      </c>
      <c r="M265" s="1" t="s">
        <v>10839</v>
      </c>
      <c r="N265" s="1" t="s">
        <v>12129</v>
      </c>
      <c r="O265" s="1" t="s">
        <v>263</v>
      </c>
      <c r="P265" s="1" t="s">
        <v>23898</v>
      </c>
      <c r="Q265" s="1" t="s">
        <v>23898</v>
      </c>
      <c r="R265" s="1" t="s">
        <v>12902</v>
      </c>
      <c r="S265" s="1" t="s">
        <v>263</v>
      </c>
      <c r="T265" s="1"/>
      <c r="U265" s="1"/>
      <c r="V265" s="1" t="s">
        <v>12910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1860</v>
      </c>
      <c r="E266" s="1" t="s">
        <v>21892</v>
      </c>
      <c r="F266" s="1" t="s">
        <v>22439</v>
      </c>
      <c r="G266" s="1" t="s">
        <v>22960</v>
      </c>
      <c r="H266" s="1" t="s">
        <v>23498</v>
      </c>
      <c r="I266" s="1" t="s">
        <v>9315</v>
      </c>
      <c r="J266" s="1"/>
      <c r="K266" s="1" t="s">
        <v>23888</v>
      </c>
      <c r="L266" s="1" t="s">
        <v>264</v>
      </c>
      <c r="M266" s="1" t="s">
        <v>10840</v>
      </c>
      <c r="N266" s="1" t="s">
        <v>12129</v>
      </c>
      <c r="O266" s="1" t="s">
        <v>264</v>
      </c>
      <c r="P266" s="1" t="s">
        <v>23898</v>
      </c>
      <c r="Q266" s="1" t="s">
        <v>23898</v>
      </c>
      <c r="R266" s="1" t="s">
        <v>12902</v>
      </c>
      <c r="S266" s="1" t="s">
        <v>264</v>
      </c>
      <c r="T266" s="1"/>
      <c r="U266" s="1"/>
      <c r="V266" s="1" t="s">
        <v>12910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1861</v>
      </c>
      <c r="E267" s="1" t="s">
        <v>18536</v>
      </c>
      <c r="F267" s="1" t="s">
        <v>19189</v>
      </c>
      <c r="G267" s="1" t="s">
        <v>19807</v>
      </c>
      <c r="H267" s="1" t="s">
        <v>20426</v>
      </c>
      <c r="I267" s="1" t="s">
        <v>9316</v>
      </c>
      <c r="J267" s="1"/>
      <c r="K267" s="1" t="s">
        <v>23888</v>
      </c>
      <c r="L267" s="1" t="s">
        <v>265</v>
      </c>
      <c r="M267" s="1" t="s">
        <v>10841</v>
      </c>
      <c r="N267" s="1" t="s">
        <v>12129</v>
      </c>
      <c r="O267" s="1" t="s">
        <v>265</v>
      </c>
      <c r="P267" s="1" t="s">
        <v>23898</v>
      </c>
      <c r="Q267" s="1" t="s">
        <v>23898</v>
      </c>
      <c r="R267" s="1" t="s">
        <v>12902</v>
      </c>
      <c r="S267" s="1" t="s">
        <v>265</v>
      </c>
      <c r="T267" s="1"/>
      <c r="U267" s="1"/>
      <c r="V267" s="1" t="s">
        <v>12910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1862</v>
      </c>
      <c r="E268" s="1" t="s">
        <v>21893</v>
      </c>
      <c r="F268" s="1" t="s">
        <v>22440</v>
      </c>
      <c r="G268" s="1" t="s">
        <v>22961</v>
      </c>
      <c r="H268" s="1" t="s">
        <v>23487</v>
      </c>
      <c r="I268" s="1" t="s">
        <v>9317</v>
      </c>
      <c r="J268" s="1"/>
      <c r="K268" s="1" t="s">
        <v>23888</v>
      </c>
      <c r="L268" s="1" t="s">
        <v>266</v>
      </c>
      <c r="M268" s="1" t="s">
        <v>10842</v>
      </c>
      <c r="N268" s="1" t="s">
        <v>12129</v>
      </c>
      <c r="O268" s="1" t="s">
        <v>266</v>
      </c>
      <c r="P268" s="1" t="s">
        <v>23899</v>
      </c>
      <c r="Q268" s="1" t="s">
        <v>24101</v>
      </c>
      <c r="R268" s="1" t="s">
        <v>12902</v>
      </c>
      <c r="S268" s="1" t="s">
        <v>266</v>
      </c>
      <c r="T268" s="1" t="s">
        <v>24799</v>
      </c>
      <c r="U268" s="1"/>
      <c r="V268" s="1" t="s">
        <v>12910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1863</v>
      </c>
      <c r="E269" s="1" t="s">
        <v>21894</v>
      </c>
      <c r="F269" s="1" t="s">
        <v>22441</v>
      </c>
      <c r="G269" s="1" t="s">
        <v>22962</v>
      </c>
      <c r="H269" s="1" t="s">
        <v>23499</v>
      </c>
      <c r="I269" s="1" t="s">
        <v>9318</v>
      </c>
      <c r="J269" s="1"/>
      <c r="K269" s="1" t="s">
        <v>23888</v>
      </c>
      <c r="L269" s="1" t="s">
        <v>267</v>
      </c>
      <c r="M269" s="1" t="s">
        <v>10843</v>
      </c>
      <c r="N269" s="1" t="s">
        <v>12129</v>
      </c>
      <c r="O269" s="1" t="s">
        <v>267</v>
      </c>
      <c r="P269" s="1" t="s">
        <v>23899</v>
      </c>
      <c r="Q269" s="1" t="s">
        <v>24102</v>
      </c>
      <c r="R269" s="1" t="s">
        <v>12902</v>
      </c>
      <c r="S269" s="1" t="s">
        <v>267</v>
      </c>
      <c r="T269" s="1"/>
      <c r="U269" s="1"/>
      <c r="V269" s="1" t="s">
        <v>12910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1864</v>
      </c>
      <c r="E270" s="1" t="s">
        <v>21895</v>
      </c>
      <c r="F270" s="1" t="s">
        <v>22442</v>
      </c>
      <c r="G270" s="1" t="s">
        <v>22963</v>
      </c>
      <c r="H270" s="1" t="s">
        <v>23500</v>
      </c>
      <c r="I270" s="1" t="s">
        <v>9319</v>
      </c>
      <c r="J270" s="1"/>
      <c r="K270" s="1" t="s">
        <v>23888</v>
      </c>
      <c r="L270" s="1" t="s">
        <v>268</v>
      </c>
      <c r="M270" s="1" t="s">
        <v>10844</v>
      </c>
      <c r="N270" s="1" t="s">
        <v>12129</v>
      </c>
      <c r="O270" s="1" t="s">
        <v>268</v>
      </c>
      <c r="P270" s="1" t="s">
        <v>23899</v>
      </c>
      <c r="Q270" s="1" t="s">
        <v>24103</v>
      </c>
      <c r="R270" s="1" t="s">
        <v>12902</v>
      </c>
      <c r="S270" s="1" t="s">
        <v>268</v>
      </c>
      <c r="T270" s="1"/>
      <c r="U270" s="1"/>
      <c r="V270" s="1" t="s">
        <v>12910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1865</v>
      </c>
      <c r="E271" s="1" t="s">
        <v>21896</v>
      </c>
      <c r="F271" s="1" t="s">
        <v>22443</v>
      </c>
      <c r="G271" s="1" t="s">
        <v>22964</v>
      </c>
      <c r="H271" s="1" t="s">
        <v>23501</v>
      </c>
      <c r="I271" s="1" t="s">
        <v>9320</v>
      </c>
      <c r="J271" s="1"/>
      <c r="K271" s="1" t="s">
        <v>23888</v>
      </c>
      <c r="L271" s="1" t="s">
        <v>269</v>
      </c>
      <c r="M271" s="1" t="s">
        <v>10845</v>
      </c>
      <c r="N271" s="1" t="s">
        <v>12129</v>
      </c>
      <c r="O271" s="1" t="s">
        <v>269</v>
      </c>
      <c r="P271" s="1" t="s">
        <v>23899</v>
      </c>
      <c r="Q271" s="1" t="s">
        <v>24104</v>
      </c>
      <c r="R271" s="1" t="s">
        <v>12902</v>
      </c>
      <c r="S271" s="1" t="s">
        <v>269</v>
      </c>
      <c r="T271" s="1"/>
      <c r="U271" s="1"/>
      <c r="V271" s="1" t="s">
        <v>12910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1866</v>
      </c>
      <c r="E272" s="1" t="s">
        <v>3419</v>
      </c>
      <c r="F272" s="1" t="s">
        <v>4941</v>
      </c>
      <c r="G272" s="1" t="s">
        <v>6391</v>
      </c>
      <c r="H272" s="1" t="s">
        <v>7860</v>
      </c>
      <c r="I272" s="1" t="s">
        <v>9321</v>
      </c>
      <c r="J272" s="1"/>
      <c r="K272" s="1" t="s">
        <v>23888</v>
      </c>
      <c r="L272" s="1" t="s">
        <v>270</v>
      </c>
      <c r="M272" s="1" t="s">
        <v>10846</v>
      </c>
      <c r="N272" s="1" t="s">
        <v>12129</v>
      </c>
      <c r="O272" s="1" t="s">
        <v>270</v>
      </c>
      <c r="P272" s="1" t="s">
        <v>23899</v>
      </c>
      <c r="Q272" s="1" t="s">
        <v>24105</v>
      </c>
      <c r="R272" s="1" t="s">
        <v>12902</v>
      </c>
      <c r="S272" s="1" t="s">
        <v>270</v>
      </c>
      <c r="T272" s="1"/>
      <c r="U272" s="1"/>
      <c r="V272" s="1" t="s">
        <v>12910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1867</v>
      </c>
      <c r="E273" s="1" t="s">
        <v>3420</v>
      </c>
      <c r="F273" s="1" t="s">
        <v>4942</v>
      </c>
      <c r="G273" s="1" t="s">
        <v>6392</v>
      </c>
      <c r="H273" s="1" t="s">
        <v>7861</v>
      </c>
      <c r="I273" s="1" t="s">
        <v>9322</v>
      </c>
      <c r="J273" s="1"/>
      <c r="K273" s="1" t="s">
        <v>23888</v>
      </c>
      <c r="L273" s="1" t="s">
        <v>271</v>
      </c>
      <c r="M273" s="1" t="s">
        <v>10847</v>
      </c>
      <c r="N273" s="1" t="s">
        <v>12129</v>
      </c>
      <c r="O273" s="1" t="s">
        <v>271</v>
      </c>
      <c r="P273" s="1" t="s">
        <v>23899</v>
      </c>
      <c r="Q273" s="1" t="s">
        <v>24106</v>
      </c>
      <c r="R273" s="1" t="s">
        <v>12902</v>
      </c>
      <c r="S273" s="1" t="s">
        <v>271</v>
      </c>
      <c r="T273" s="1"/>
      <c r="U273" s="1"/>
      <c r="V273" s="1" t="s">
        <v>12910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1868</v>
      </c>
      <c r="E274" s="1" t="s">
        <v>21897</v>
      </c>
      <c r="F274" s="1" t="s">
        <v>22444</v>
      </c>
      <c r="G274" s="1" t="s">
        <v>22965</v>
      </c>
      <c r="H274" s="1" t="s">
        <v>23502</v>
      </c>
      <c r="I274" s="1" t="s">
        <v>9323</v>
      </c>
      <c r="J274" s="1"/>
      <c r="K274" s="1" t="s">
        <v>23888</v>
      </c>
      <c r="L274" s="1" t="s">
        <v>272</v>
      </c>
      <c r="M274" s="1" t="s">
        <v>10848</v>
      </c>
      <c r="N274" s="1" t="s">
        <v>12129</v>
      </c>
      <c r="O274" s="1" t="s">
        <v>272</v>
      </c>
      <c r="P274" s="1" t="s">
        <v>23899</v>
      </c>
      <c r="Q274" s="1" t="s">
        <v>24107</v>
      </c>
      <c r="R274" s="1" t="s">
        <v>12902</v>
      </c>
      <c r="S274" s="1" t="s">
        <v>272</v>
      </c>
      <c r="T274" s="1"/>
      <c r="U274" s="1"/>
      <c r="V274" s="1" t="s">
        <v>12910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1869</v>
      </c>
      <c r="E275" s="1" t="s">
        <v>21898</v>
      </c>
      <c r="F275" s="1" t="s">
        <v>22445</v>
      </c>
      <c r="G275" s="1" t="s">
        <v>22966</v>
      </c>
      <c r="H275" s="1" t="s">
        <v>23503</v>
      </c>
      <c r="I275" s="1" t="s">
        <v>9324</v>
      </c>
      <c r="J275" s="1"/>
      <c r="K275" s="1" t="s">
        <v>23888</v>
      </c>
      <c r="L275" s="1" t="s">
        <v>273</v>
      </c>
      <c r="M275" s="1" t="s">
        <v>10849</v>
      </c>
      <c r="N275" s="1" t="s">
        <v>12129</v>
      </c>
      <c r="O275" s="1" t="s">
        <v>273</v>
      </c>
      <c r="P275" s="1" t="s">
        <v>23899</v>
      </c>
      <c r="Q275" s="1" t="s">
        <v>24108</v>
      </c>
      <c r="R275" s="1" t="s">
        <v>12902</v>
      </c>
      <c r="S275" s="1" t="s">
        <v>273</v>
      </c>
      <c r="T275" s="1"/>
      <c r="U275" s="1"/>
      <c r="V275" s="1" t="s">
        <v>12910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1870</v>
      </c>
      <c r="E276" s="1" t="s">
        <v>3423</v>
      </c>
      <c r="F276" s="1" t="s">
        <v>4945</v>
      </c>
      <c r="G276" s="1" t="s">
        <v>6395</v>
      </c>
      <c r="H276" s="1" t="s">
        <v>7864</v>
      </c>
      <c r="I276" s="1" t="s">
        <v>9325</v>
      </c>
      <c r="J276" s="1"/>
      <c r="K276" s="1" t="s">
        <v>23888</v>
      </c>
      <c r="L276" s="1" t="s">
        <v>274</v>
      </c>
      <c r="M276" s="1" t="s">
        <v>10850</v>
      </c>
      <c r="N276" s="1" t="s">
        <v>12129</v>
      </c>
      <c r="O276" s="1" t="s">
        <v>274</v>
      </c>
      <c r="P276" s="1" t="s">
        <v>23899</v>
      </c>
      <c r="Q276" s="1" t="s">
        <v>24109</v>
      </c>
      <c r="R276" s="1" t="s">
        <v>12902</v>
      </c>
      <c r="S276" s="1" t="s">
        <v>274</v>
      </c>
      <c r="T276" s="1"/>
      <c r="U276" s="1"/>
      <c r="V276" s="1" t="s">
        <v>12910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1871</v>
      </c>
      <c r="E277" s="1" t="s">
        <v>18543</v>
      </c>
      <c r="F277" s="1" t="s">
        <v>19196</v>
      </c>
      <c r="G277" s="1" t="s">
        <v>18543</v>
      </c>
      <c r="H277" s="1" t="s">
        <v>20444</v>
      </c>
      <c r="I277" s="1" t="s">
        <v>9326</v>
      </c>
      <c r="J277" s="1"/>
      <c r="K277" s="1" t="s">
        <v>23888</v>
      </c>
      <c r="L277" s="1" t="s">
        <v>275</v>
      </c>
      <c r="M277" s="1" t="s">
        <v>10851</v>
      </c>
      <c r="N277" s="1" t="s">
        <v>12129</v>
      </c>
      <c r="O277" s="1" t="s">
        <v>275</v>
      </c>
      <c r="P277" s="1" t="s">
        <v>23899</v>
      </c>
      <c r="Q277" s="1" t="s">
        <v>24110</v>
      </c>
      <c r="R277" s="1" t="s">
        <v>12902</v>
      </c>
      <c r="S277" s="1" t="s">
        <v>275</v>
      </c>
      <c r="T277" s="1"/>
      <c r="U277" s="1"/>
      <c r="V277" s="1" t="s">
        <v>12910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1872</v>
      </c>
      <c r="E278" s="1" t="s">
        <v>3425</v>
      </c>
      <c r="F278" s="1" t="s">
        <v>3425</v>
      </c>
      <c r="G278" s="1" t="s">
        <v>6396</v>
      </c>
      <c r="H278" s="1" t="s">
        <v>7866</v>
      </c>
      <c r="I278" s="1" t="s">
        <v>9327</v>
      </c>
      <c r="J278" s="1"/>
      <c r="K278" s="1" t="s">
        <v>23888</v>
      </c>
      <c r="L278" s="1" t="s">
        <v>276</v>
      </c>
      <c r="M278" s="1" t="s">
        <v>10852</v>
      </c>
      <c r="N278" s="1" t="s">
        <v>12129</v>
      </c>
      <c r="O278" s="1" t="s">
        <v>276</v>
      </c>
      <c r="P278" s="1" t="s">
        <v>23899</v>
      </c>
      <c r="Q278" s="1" t="s">
        <v>24111</v>
      </c>
      <c r="R278" s="1" t="s">
        <v>12902</v>
      </c>
      <c r="S278" s="1" t="s">
        <v>276</v>
      </c>
      <c r="T278" s="1"/>
      <c r="U278" s="1"/>
      <c r="V278" s="1" t="s">
        <v>12910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1873</v>
      </c>
      <c r="E279" s="1" t="s">
        <v>21899</v>
      </c>
      <c r="F279" s="1" t="s">
        <v>22446</v>
      </c>
      <c r="G279" s="1" t="s">
        <v>22967</v>
      </c>
      <c r="H279" s="1" t="s">
        <v>23504</v>
      </c>
      <c r="I279" s="1" t="s">
        <v>9328</v>
      </c>
      <c r="J279" s="1"/>
      <c r="K279" s="1" t="s">
        <v>23888</v>
      </c>
      <c r="L279" s="1" t="s">
        <v>277</v>
      </c>
      <c r="M279" s="1" t="s">
        <v>10853</v>
      </c>
      <c r="N279" s="1" t="s">
        <v>12129</v>
      </c>
      <c r="O279" s="1" t="s">
        <v>277</v>
      </c>
      <c r="P279" s="1" t="s">
        <v>23899</v>
      </c>
      <c r="Q279" s="1" t="s">
        <v>24112</v>
      </c>
      <c r="R279" s="1" t="s">
        <v>12902</v>
      </c>
      <c r="S279" s="1" t="s">
        <v>277</v>
      </c>
      <c r="T279" s="1"/>
      <c r="U279" s="1"/>
      <c r="V279" s="1" t="s">
        <v>12910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1874</v>
      </c>
      <c r="E280" s="1" t="s">
        <v>18545</v>
      </c>
      <c r="F280" s="1" t="s">
        <v>19198</v>
      </c>
      <c r="G280" s="1" t="s">
        <v>19815</v>
      </c>
      <c r="H280" s="1" t="s">
        <v>20446</v>
      </c>
      <c r="I280" s="1" t="s">
        <v>9329</v>
      </c>
      <c r="J280" s="1"/>
      <c r="K280" s="1" t="s">
        <v>23888</v>
      </c>
      <c r="L280" s="1" t="s">
        <v>278</v>
      </c>
      <c r="M280" s="1" t="s">
        <v>10854</v>
      </c>
      <c r="N280" s="1" t="s">
        <v>12129</v>
      </c>
      <c r="O280" s="1" t="s">
        <v>278</v>
      </c>
      <c r="P280" s="1" t="s">
        <v>23899</v>
      </c>
      <c r="Q280" s="1" t="s">
        <v>24113</v>
      </c>
      <c r="R280" s="1" t="s">
        <v>12902</v>
      </c>
      <c r="S280" s="1" t="s">
        <v>278</v>
      </c>
      <c r="T280" s="1"/>
      <c r="U280" s="1"/>
      <c r="V280" s="1" t="s">
        <v>12910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1875</v>
      </c>
      <c r="E281" s="1" t="s">
        <v>18546</v>
      </c>
      <c r="F281" s="1" t="s">
        <v>19199</v>
      </c>
      <c r="G281" s="1" t="s">
        <v>19816</v>
      </c>
      <c r="H281" s="1" t="s">
        <v>20447</v>
      </c>
      <c r="I281" s="1" t="s">
        <v>9330</v>
      </c>
      <c r="J281" s="1"/>
      <c r="K281" s="1" t="s">
        <v>23888</v>
      </c>
      <c r="L281" s="1" t="s">
        <v>279</v>
      </c>
      <c r="M281" s="1" t="s">
        <v>10855</v>
      </c>
      <c r="N281" s="1" t="s">
        <v>12129</v>
      </c>
      <c r="O281" s="1" t="s">
        <v>279</v>
      </c>
      <c r="P281" s="1" t="s">
        <v>23899</v>
      </c>
      <c r="Q281" s="1" t="s">
        <v>24114</v>
      </c>
      <c r="R281" s="1" t="s">
        <v>12902</v>
      </c>
      <c r="S281" s="1" t="s">
        <v>279</v>
      </c>
      <c r="T281" s="1"/>
      <c r="U281" s="1"/>
      <c r="V281" s="1" t="s">
        <v>12910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1876</v>
      </c>
      <c r="E282" s="1" t="s">
        <v>13127</v>
      </c>
      <c r="F282" s="1" t="s">
        <v>14086</v>
      </c>
      <c r="G282" s="1" t="s">
        <v>15002</v>
      </c>
      <c r="H282" s="1" t="s">
        <v>15939</v>
      </c>
      <c r="I282" s="1" t="s">
        <v>9331</v>
      </c>
      <c r="J282" s="1"/>
      <c r="K282" s="1" t="s">
        <v>23888</v>
      </c>
      <c r="L282" s="1" t="s">
        <v>280</v>
      </c>
      <c r="M282" s="1" t="s">
        <v>10856</v>
      </c>
      <c r="N282" s="1" t="s">
        <v>12129</v>
      </c>
      <c r="O282" s="1" t="s">
        <v>280</v>
      </c>
      <c r="P282" s="1" t="s">
        <v>23899</v>
      </c>
      <c r="Q282" s="1" t="s">
        <v>24115</v>
      </c>
      <c r="R282" s="1" t="s">
        <v>12902</v>
      </c>
      <c r="S282" s="1" t="s">
        <v>280</v>
      </c>
      <c r="T282" s="1"/>
      <c r="U282" s="1"/>
      <c r="V282" s="1" t="s">
        <v>12910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1877</v>
      </c>
      <c r="E283" s="1" t="s">
        <v>21900</v>
      </c>
      <c r="F283" s="1" t="s">
        <v>22447</v>
      </c>
      <c r="G283" s="1" t="s">
        <v>22968</v>
      </c>
      <c r="H283" s="1" t="s">
        <v>23505</v>
      </c>
      <c r="I283" s="1" t="s">
        <v>9332</v>
      </c>
      <c r="J283" s="1"/>
      <c r="K283" s="1" t="s">
        <v>23888</v>
      </c>
      <c r="L283" s="1" t="s">
        <v>281</v>
      </c>
      <c r="M283" s="1" t="s">
        <v>10857</v>
      </c>
      <c r="N283" s="1" t="s">
        <v>12129</v>
      </c>
      <c r="O283" s="1" t="s">
        <v>281</v>
      </c>
      <c r="P283" s="1" t="s">
        <v>23899</v>
      </c>
      <c r="Q283" s="1" t="s">
        <v>24116</v>
      </c>
      <c r="R283" s="1" t="s">
        <v>12902</v>
      </c>
      <c r="S283" s="1" t="s">
        <v>281</v>
      </c>
      <c r="T283" s="1"/>
      <c r="U283" s="1"/>
      <c r="V283" s="1" t="s">
        <v>12910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1878</v>
      </c>
      <c r="E284" s="1" t="s">
        <v>18548</v>
      </c>
      <c r="F284" s="1" t="s">
        <v>19201</v>
      </c>
      <c r="G284" s="1" t="s">
        <v>18548</v>
      </c>
      <c r="H284" s="1" t="s">
        <v>20449</v>
      </c>
      <c r="I284" s="1" t="s">
        <v>9333</v>
      </c>
      <c r="J284" s="1"/>
      <c r="K284" s="1" t="s">
        <v>23888</v>
      </c>
      <c r="L284" s="1" t="s">
        <v>282</v>
      </c>
      <c r="M284" s="1" t="s">
        <v>10858</v>
      </c>
      <c r="N284" s="1" t="s">
        <v>12129</v>
      </c>
      <c r="O284" s="1" t="s">
        <v>282</v>
      </c>
      <c r="P284" s="1" t="s">
        <v>23899</v>
      </c>
      <c r="Q284" s="1" t="s">
        <v>24117</v>
      </c>
      <c r="R284" s="1" t="s">
        <v>12902</v>
      </c>
      <c r="S284" s="1" t="s">
        <v>282</v>
      </c>
      <c r="T284" s="1"/>
      <c r="U284" s="1"/>
      <c r="V284" s="1" t="s">
        <v>12910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1879</v>
      </c>
      <c r="E285" s="1" t="s">
        <v>21901</v>
      </c>
      <c r="F285" s="1" t="s">
        <v>22448</v>
      </c>
      <c r="G285" s="1" t="s">
        <v>22969</v>
      </c>
      <c r="H285" s="1" t="s">
        <v>23506</v>
      </c>
      <c r="I285" s="1" t="s">
        <v>9334</v>
      </c>
      <c r="J285" s="1"/>
      <c r="K285" s="1" t="s">
        <v>23888</v>
      </c>
      <c r="L285" s="1" t="s">
        <v>283</v>
      </c>
      <c r="M285" s="1" t="s">
        <v>10859</v>
      </c>
      <c r="N285" s="1" t="s">
        <v>12129</v>
      </c>
      <c r="O285" s="1" t="s">
        <v>283</v>
      </c>
      <c r="P285" s="1" t="s">
        <v>23899</v>
      </c>
      <c r="Q285" s="1" t="s">
        <v>24118</v>
      </c>
      <c r="R285" s="1" t="s">
        <v>12902</v>
      </c>
      <c r="S285" s="1" t="s">
        <v>283</v>
      </c>
      <c r="T285" s="1"/>
      <c r="U285" s="1"/>
      <c r="V285" s="1" t="s">
        <v>12910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1880</v>
      </c>
      <c r="E286" s="1" t="s">
        <v>21902</v>
      </c>
      <c r="F286" s="1" t="s">
        <v>22449</v>
      </c>
      <c r="G286" s="1" t="s">
        <v>22970</v>
      </c>
      <c r="H286" s="1" t="s">
        <v>23507</v>
      </c>
      <c r="I286" s="1" t="s">
        <v>9335</v>
      </c>
      <c r="J286" s="1"/>
      <c r="K286" s="1" t="s">
        <v>23888</v>
      </c>
      <c r="L286" s="1" t="s">
        <v>284</v>
      </c>
      <c r="M286" s="1" t="s">
        <v>10860</v>
      </c>
      <c r="N286" s="1" t="s">
        <v>12129</v>
      </c>
      <c r="O286" s="1" t="s">
        <v>284</v>
      </c>
      <c r="P286" s="1" t="s">
        <v>23899</v>
      </c>
      <c r="Q286" s="1" t="s">
        <v>24119</v>
      </c>
      <c r="R286" s="1" t="s">
        <v>12902</v>
      </c>
      <c r="S286" s="1" t="s">
        <v>284</v>
      </c>
      <c r="T286" s="1"/>
      <c r="U286" s="1"/>
      <c r="V286" s="1" t="s">
        <v>12910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1881</v>
      </c>
      <c r="E287" s="1" t="s">
        <v>18550</v>
      </c>
      <c r="F287" s="1" t="s">
        <v>19203</v>
      </c>
      <c r="G287" s="1" t="s">
        <v>19819</v>
      </c>
      <c r="H287" s="1" t="s">
        <v>20451</v>
      </c>
      <c r="I287" s="1" t="s">
        <v>9336</v>
      </c>
      <c r="J287" s="1"/>
      <c r="K287" s="1" t="s">
        <v>23888</v>
      </c>
      <c r="L287" s="1" t="s">
        <v>285</v>
      </c>
      <c r="M287" s="1" t="s">
        <v>10861</v>
      </c>
      <c r="N287" s="1" t="s">
        <v>12129</v>
      </c>
      <c r="O287" s="1" t="s">
        <v>285</v>
      </c>
      <c r="P287" s="1" t="s">
        <v>23899</v>
      </c>
      <c r="Q287" s="1" t="s">
        <v>24120</v>
      </c>
      <c r="R287" s="1" t="s">
        <v>12902</v>
      </c>
      <c r="S287" s="1" t="s">
        <v>285</v>
      </c>
      <c r="T287" s="1"/>
      <c r="U287" s="1"/>
      <c r="V287" s="1" t="s">
        <v>12910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1882</v>
      </c>
      <c r="E288" s="1" t="s">
        <v>21903</v>
      </c>
      <c r="F288" s="1" t="s">
        <v>22450</v>
      </c>
      <c r="G288" s="1" t="s">
        <v>22971</v>
      </c>
      <c r="H288" s="1" t="s">
        <v>23508</v>
      </c>
      <c r="I288" s="1" t="s">
        <v>9337</v>
      </c>
      <c r="J288" s="1"/>
      <c r="K288" s="1" t="s">
        <v>23888</v>
      </c>
      <c r="L288" s="1" t="s">
        <v>286</v>
      </c>
      <c r="M288" s="1" t="s">
        <v>10862</v>
      </c>
      <c r="N288" s="1" t="s">
        <v>12129</v>
      </c>
      <c r="O288" s="1" t="s">
        <v>286</v>
      </c>
      <c r="P288" s="1" t="s">
        <v>23899</v>
      </c>
      <c r="Q288" s="1" t="s">
        <v>24121</v>
      </c>
      <c r="R288" s="1" t="s">
        <v>12902</v>
      </c>
      <c r="S288" s="1" t="s">
        <v>286</v>
      </c>
      <c r="T288" s="1"/>
      <c r="U288" s="1"/>
      <c r="V288" s="1" t="s">
        <v>12910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1883</v>
      </c>
      <c r="E289" s="1" t="s">
        <v>3436</v>
      </c>
      <c r="F289" s="1" t="s">
        <v>4957</v>
      </c>
      <c r="G289" s="1" t="s">
        <v>6406</v>
      </c>
      <c r="H289" s="1" t="s">
        <v>7877</v>
      </c>
      <c r="I289" s="1" t="s">
        <v>9338</v>
      </c>
      <c r="J289" s="1"/>
      <c r="K289" s="1" t="s">
        <v>23888</v>
      </c>
      <c r="L289" s="1" t="s">
        <v>287</v>
      </c>
      <c r="M289" s="1" t="s">
        <v>10863</v>
      </c>
      <c r="N289" s="1" t="s">
        <v>12129</v>
      </c>
      <c r="O289" s="1" t="s">
        <v>287</v>
      </c>
      <c r="P289" s="1" t="s">
        <v>23899</v>
      </c>
      <c r="Q289" s="1" t="s">
        <v>24122</v>
      </c>
      <c r="R289" s="1" t="s">
        <v>12902</v>
      </c>
      <c r="S289" s="1" t="s">
        <v>287</v>
      </c>
      <c r="T289" s="1"/>
      <c r="U289" s="1"/>
      <c r="V289" s="1" t="s">
        <v>12910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1884</v>
      </c>
      <c r="E290" s="1" t="s">
        <v>3437</v>
      </c>
      <c r="F290" s="1" t="s">
        <v>4958</v>
      </c>
      <c r="G290" s="1" t="s">
        <v>6407</v>
      </c>
      <c r="H290" s="1" t="s">
        <v>7878</v>
      </c>
      <c r="I290" s="1" t="s">
        <v>9339</v>
      </c>
      <c r="J290" s="1"/>
      <c r="K290" s="1" t="s">
        <v>23888</v>
      </c>
      <c r="L290" s="1" t="s">
        <v>288</v>
      </c>
      <c r="M290" s="1" t="s">
        <v>10864</v>
      </c>
      <c r="N290" s="1" t="s">
        <v>12129</v>
      </c>
      <c r="O290" s="1" t="s">
        <v>288</v>
      </c>
      <c r="P290" s="1" t="s">
        <v>23899</v>
      </c>
      <c r="Q290" s="1" t="s">
        <v>24123</v>
      </c>
      <c r="R290" s="1" t="s">
        <v>12902</v>
      </c>
      <c r="S290" s="1" t="s">
        <v>288</v>
      </c>
      <c r="T290" s="1"/>
      <c r="U290" s="1"/>
      <c r="V290" s="1" t="s">
        <v>12910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1885</v>
      </c>
      <c r="E291" s="1" t="s">
        <v>18553</v>
      </c>
      <c r="F291" s="1" t="s">
        <v>19206</v>
      </c>
      <c r="G291" s="1" t="s">
        <v>19822</v>
      </c>
      <c r="H291" s="1" t="s">
        <v>20454</v>
      </c>
      <c r="I291" s="1" t="s">
        <v>9340</v>
      </c>
      <c r="J291" s="1"/>
      <c r="K291" s="1" t="s">
        <v>23888</v>
      </c>
      <c r="L291" s="1" t="s">
        <v>289</v>
      </c>
      <c r="M291" s="1" t="s">
        <v>10865</v>
      </c>
      <c r="N291" s="1" t="s">
        <v>12129</v>
      </c>
      <c r="O291" s="1" t="s">
        <v>289</v>
      </c>
      <c r="P291" s="1" t="s">
        <v>23899</v>
      </c>
      <c r="Q291" s="1" t="s">
        <v>24124</v>
      </c>
      <c r="R291" s="1" t="s">
        <v>12902</v>
      </c>
      <c r="S291" s="1" t="s">
        <v>289</v>
      </c>
      <c r="T291" s="1"/>
      <c r="U291" s="1"/>
      <c r="V291" s="1" t="s">
        <v>12910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1886</v>
      </c>
      <c r="E292" s="1" t="s">
        <v>21904</v>
      </c>
      <c r="F292" s="1" t="s">
        <v>22451</v>
      </c>
      <c r="G292" s="1" t="s">
        <v>22972</v>
      </c>
      <c r="H292" s="1" t="s">
        <v>23509</v>
      </c>
      <c r="I292" s="1" t="s">
        <v>9341</v>
      </c>
      <c r="J292" s="1"/>
      <c r="K292" s="1" t="s">
        <v>23888</v>
      </c>
      <c r="L292" s="1" t="s">
        <v>290</v>
      </c>
      <c r="M292" s="1" t="s">
        <v>10866</v>
      </c>
      <c r="N292" s="1" t="s">
        <v>12129</v>
      </c>
      <c r="O292" s="1" t="s">
        <v>290</v>
      </c>
      <c r="P292" s="1" t="s">
        <v>23899</v>
      </c>
      <c r="Q292" s="1" t="s">
        <v>24125</v>
      </c>
      <c r="R292" s="1" t="s">
        <v>12902</v>
      </c>
      <c r="S292" s="1" t="s">
        <v>290</v>
      </c>
      <c r="T292" s="1"/>
      <c r="U292" s="1"/>
      <c r="V292" s="1" t="s">
        <v>12910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1887</v>
      </c>
      <c r="E293" s="1" t="s">
        <v>21905</v>
      </c>
      <c r="F293" s="1" t="s">
        <v>22452</v>
      </c>
      <c r="G293" s="1" t="s">
        <v>22973</v>
      </c>
      <c r="H293" s="1" t="s">
        <v>23510</v>
      </c>
      <c r="I293" s="1" t="s">
        <v>9342</v>
      </c>
      <c r="J293" s="1"/>
      <c r="K293" s="1" t="s">
        <v>23888</v>
      </c>
      <c r="L293" s="1" t="s">
        <v>291</v>
      </c>
      <c r="M293" s="1" t="s">
        <v>10867</v>
      </c>
      <c r="N293" s="1" t="s">
        <v>12129</v>
      </c>
      <c r="O293" s="1" t="s">
        <v>291</v>
      </c>
      <c r="P293" s="1" t="s">
        <v>23899</v>
      </c>
      <c r="Q293" s="1" t="s">
        <v>24126</v>
      </c>
      <c r="R293" s="1" t="s">
        <v>12902</v>
      </c>
      <c r="S293" s="1" t="s">
        <v>291</v>
      </c>
      <c r="T293" s="1"/>
      <c r="U293" s="1"/>
      <c r="V293" s="1" t="s">
        <v>12910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1888</v>
      </c>
      <c r="E294" s="1" t="s">
        <v>21906</v>
      </c>
      <c r="F294" s="1" t="s">
        <v>22453</v>
      </c>
      <c r="G294" s="1" t="s">
        <v>22974</v>
      </c>
      <c r="H294" s="1" t="s">
        <v>23511</v>
      </c>
      <c r="I294" s="1" t="s">
        <v>9343</v>
      </c>
      <c r="J294" s="1"/>
      <c r="K294" s="1" t="s">
        <v>23888</v>
      </c>
      <c r="L294" s="1" t="s">
        <v>292</v>
      </c>
      <c r="M294" s="1" t="s">
        <v>10868</v>
      </c>
      <c r="N294" s="1" t="s">
        <v>12129</v>
      </c>
      <c r="O294" s="1" t="s">
        <v>292</v>
      </c>
      <c r="P294" s="1" t="s">
        <v>23899</v>
      </c>
      <c r="Q294" s="1" t="s">
        <v>24127</v>
      </c>
      <c r="R294" s="1" t="s">
        <v>12902</v>
      </c>
      <c r="S294" s="1" t="s">
        <v>292</v>
      </c>
      <c r="T294" s="1"/>
      <c r="U294" s="1"/>
      <c r="V294" s="1" t="s">
        <v>12910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1889</v>
      </c>
      <c r="E295" s="1" t="s">
        <v>3442</v>
      </c>
      <c r="F295" s="1" t="s">
        <v>4963</v>
      </c>
      <c r="G295" s="1" t="s">
        <v>6412</v>
      </c>
      <c r="H295" s="1" t="s">
        <v>7883</v>
      </c>
      <c r="I295" s="1" t="s">
        <v>9344</v>
      </c>
      <c r="J295" s="1"/>
      <c r="K295" s="1" t="s">
        <v>23888</v>
      </c>
      <c r="L295" s="1" t="s">
        <v>293</v>
      </c>
      <c r="M295" s="1" t="s">
        <v>10869</v>
      </c>
      <c r="N295" s="1" t="s">
        <v>12129</v>
      </c>
      <c r="O295" s="1" t="s">
        <v>293</v>
      </c>
      <c r="P295" s="1" t="s">
        <v>23899</v>
      </c>
      <c r="Q295" s="1" t="s">
        <v>24128</v>
      </c>
      <c r="R295" s="1" t="s">
        <v>12902</v>
      </c>
      <c r="S295" s="1" t="s">
        <v>293</v>
      </c>
      <c r="T295" s="1"/>
      <c r="U295" s="1"/>
      <c r="V295" s="1" t="s">
        <v>12910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1890</v>
      </c>
      <c r="E296" s="1" t="s">
        <v>21907</v>
      </c>
      <c r="F296" s="1" t="s">
        <v>22454</v>
      </c>
      <c r="G296" s="1" t="s">
        <v>22975</v>
      </c>
      <c r="H296" s="1" t="s">
        <v>23512</v>
      </c>
      <c r="I296" s="1" t="s">
        <v>9345</v>
      </c>
      <c r="J296" s="1"/>
      <c r="K296" s="1" t="s">
        <v>23888</v>
      </c>
      <c r="L296" s="1" t="s">
        <v>294</v>
      </c>
      <c r="M296" s="1" t="s">
        <v>10870</v>
      </c>
      <c r="N296" s="1" t="s">
        <v>12129</v>
      </c>
      <c r="O296" s="1" t="s">
        <v>294</v>
      </c>
      <c r="P296" s="1" t="s">
        <v>23899</v>
      </c>
      <c r="Q296" s="1" t="s">
        <v>24129</v>
      </c>
      <c r="R296" s="1" t="s">
        <v>12902</v>
      </c>
      <c r="S296" s="1" t="s">
        <v>294</v>
      </c>
      <c r="T296" s="1"/>
      <c r="U296" s="1"/>
      <c r="V296" s="1" t="s">
        <v>12910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1891</v>
      </c>
      <c r="E297" s="1" t="s">
        <v>3444</v>
      </c>
      <c r="F297" s="1" t="s">
        <v>4965</v>
      </c>
      <c r="G297" s="1" t="s">
        <v>6414</v>
      </c>
      <c r="H297" s="1" t="s">
        <v>7885</v>
      </c>
      <c r="I297" s="1" t="s">
        <v>9346</v>
      </c>
      <c r="J297" s="1"/>
      <c r="K297" s="1" t="s">
        <v>23888</v>
      </c>
      <c r="L297" s="1" t="s">
        <v>295</v>
      </c>
      <c r="M297" s="1" t="s">
        <v>10871</v>
      </c>
      <c r="N297" s="1" t="s">
        <v>12129</v>
      </c>
      <c r="O297" s="1" t="s">
        <v>295</v>
      </c>
      <c r="P297" s="1" t="s">
        <v>23899</v>
      </c>
      <c r="Q297" s="1" t="s">
        <v>24130</v>
      </c>
      <c r="R297" s="1" t="s">
        <v>12902</v>
      </c>
      <c r="S297" s="1" t="s">
        <v>295</v>
      </c>
      <c r="T297" s="1"/>
      <c r="U297" s="1"/>
      <c r="V297" s="1" t="s">
        <v>12910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1892</v>
      </c>
      <c r="E298" s="1" t="s">
        <v>3445</v>
      </c>
      <c r="F298" s="1" t="s">
        <v>4966</v>
      </c>
      <c r="G298" s="1" t="s">
        <v>6415</v>
      </c>
      <c r="H298" s="1" t="s">
        <v>7878</v>
      </c>
      <c r="I298" s="1" t="s">
        <v>9347</v>
      </c>
      <c r="J298" s="1"/>
      <c r="K298" s="1" t="s">
        <v>23888</v>
      </c>
      <c r="L298" s="1" t="s">
        <v>296</v>
      </c>
      <c r="M298" s="1" t="s">
        <v>10872</v>
      </c>
      <c r="N298" s="1" t="s">
        <v>12129</v>
      </c>
      <c r="O298" s="1" t="s">
        <v>296</v>
      </c>
      <c r="P298" s="1" t="s">
        <v>23899</v>
      </c>
      <c r="Q298" s="1" t="s">
        <v>24123</v>
      </c>
      <c r="R298" s="1" t="s">
        <v>12902</v>
      </c>
      <c r="S298" s="1" t="s">
        <v>296</v>
      </c>
      <c r="T298" s="1"/>
      <c r="U298" s="1"/>
      <c r="V298" s="1" t="s">
        <v>12910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1893</v>
      </c>
      <c r="E299" s="1" t="s">
        <v>21908</v>
      </c>
      <c r="F299" s="1" t="s">
        <v>22455</v>
      </c>
      <c r="G299" s="1" t="s">
        <v>22976</v>
      </c>
      <c r="H299" s="1" t="s">
        <v>23513</v>
      </c>
      <c r="I299" s="1" t="s">
        <v>9348</v>
      </c>
      <c r="J299" s="1"/>
      <c r="K299" s="1" t="s">
        <v>23888</v>
      </c>
      <c r="L299" s="1" t="s">
        <v>297</v>
      </c>
      <c r="M299" s="1" t="s">
        <v>10873</v>
      </c>
      <c r="N299" s="1" t="s">
        <v>12129</v>
      </c>
      <c r="O299" s="1" t="s">
        <v>297</v>
      </c>
      <c r="P299" s="1" t="s">
        <v>23899</v>
      </c>
      <c r="Q299" s="1" t="s">
        <v>24131</v>
      </c>
      <c r="R299" s="1" t="s">
        <v>12902</v>
      </c>
      <c r="S299" s="1" t="s">
        <v>297</v>
      </c>
      <c r="T299" s="1"/>
      <c r="U299" s="1"/>
      <c r="V299" s="1" t="s">
        <v>12910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1894</v>
      </c>
      <c r="E300" s="1" t="s">
        <v>3447</v>
      </c>
      <c r="F300" s="1" t="s">
        <v>4968</v>
      </c>
      <c r="G300" s="1" t="s">
        <v>6417</v>
      </c>
      <c r="H300" s="1" t="s">
        <v>7887</v>
      </c>
      <c r="I300" s="1" t="s">
        <v>9349</v>
      </c>
      <c r="J300" s="1"/>
      <c r="K300" s="1" t="s">
        <v>23888</v>
      </c>
      <c r="L300" s="1" t="s">
        <v>298</v>
      </c>
      <c r="M300" s="1" t="s">
        <v>10874</v>
      </c>
      <c r="N300" s="1" t="s">
        <v>12129</v>
      </c>
      <c r="O300" s="1" t="s">
        <v>298</v>
      </c>
      <c r="P300" s="1" t="s">
        <v>23899</v>
      </c>
      <c r="Q300" s="1" t="s">
        <v>24132</v>
      </c>
      <c r="R300" s="1" t="s">
        <v>12902</v>
      </c>
      <c r="S300" s="1" t="s">
        <v>298</v>
      </c>
      <c r="T300" s="1"/>
      <c r="U300" s="1"/>
      <c r="V300" s="1" t="s">
        <v>12910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1895</v>
      </c>
      <c r="E301" s="1" t="s">
        <v>18561</v>
      </c>
      <c r="F301" s="1" t="s">
        <v>19214</v>
      </c>
      <c r="G301" s="1" t="s">
        <v>18561</v>
      </c>
      <c r="H301" s="1" t="s">
        <v>20461</v>
      </c>
      <c r="I301" s="1" t="s">
        <v>9350</v>
      </c>
      <c r="J301" s="1"/>
      <c r="K301" s="1" t="s">
        <v>23888</v>
      </c>
      <c r="L301" s="1" t="s">
        <v>299</v>
      </c>
      <c r="M301" s="1" t="s">
        <v>10875</v>
      </c>
      <c r="N301" s="1" t="s">
        <v>12129</v>
      </c>
      <c r="O301" s="1" t="s">
        <v>299</v>
      </c>
      <c r="P301" s="1" t="s">
        <v>23899</v>
      </c>
      <c r="Q301" s="1" t="s">
        <v>24133</v>
      </c>
      <c r="R301" s="1" t="s">
        <v>12902</v>
      </c>
      <c r="S301" s="1" t="s">
        <v>299</v>
      </c>
      <c r="T301" s="1"/>
      <c r="U301" s="1"/>
      <c r="V301" s="1" t="s">
        <v>12910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1896</v>
      </c>
      <c r="E302" s="1" t="s">
        <v>3449</v>
      </c>
      <c r="F302" s="1" t="s">
        <v>4970</v>
      </c>
      <c r="G302" s="1" t="s">
        <v>6418</v>
      </c>
      <c r="H302" s="1" t="s">
        <v>7889</v>
      </c>
      <c r="I302" s="1" t="s">
        <v>9351</v>
      </c>
      <c r="J302" s="1"/>
      <c r="K302" s="1" t="s">
        <v>23888</v>
      </c>
      <c r="L302" s="1" t="s">
        <v>300</v>
      </c>
      <c r="M302" s="1" t="s">
        <v>10876</v>
      </c>
      <c r="N302" s="1" t="s">
        <v>12129</v>
      </c>
      <c r="O302" s="1" t="s">
        <v>300</v>
      </c>
      <c r="P302" s="1" t="s">
        <v>23899</v>
      </c>
      <c r="Q302" s="1" t="s">
        <v>24134</v>
      </c>
      <c r="R302" s="1" t="s">
        <v>12902</v>
      </c>
      <c r="S302" s="1" t="s">
        <v>300</v>
      </c>
      <c r="T302" s="1"/>
      <c r="U302" s="1"/>
      <c r="V302" s="1" t="s">
        <v>12910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1897</v>
      </c>
      <c r="E303" s="1" t="s">
        <v>21909</v>
      </c>
      <c r="F303" s="1" t="s">
        <v>22456</v>
      </c>
      <c r="G303" s="1" t="s">
        <v>22977</v>
      </c>
      <c r="H303" s="1" t="s">
        <v>23514</v>
      </c>
      <c r="I303" s="1" t="s">
        <v>9352</v>
      </c>
      <c r="J303" s="1"/>
      <c r="K303" s="1" t="s">
        <v>23888</v>
      </c>
      <c r="L303" s="1" t="s">
        <v>301</v>
      </c>
      <c r="M303" s="1" t="s">
        <v>10877</v>
      </c>
      <c r="N303" s="1" t="s">
        <v>12129</v>
      </c>
      <c r="O303" s="1" t="s">
        <v>301</v>
      </c>
      <c r="P303" s="1" t="s">
        <v>23899</v>
      </c>
      <c r="Q303" s="1" t="s">
        <v>24135</v>
      </c>
      <c r="R303" s="1" t="s">
        <v>12902</v>
      </c>
      <c r="S303" s="1" t="s">
        <v>301</v>
      </c>
      <c r="T303" s="1"/>
      <c r="U303" s="1"/>
      <c r="V303" s="1" t="s">
        <v>12910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1898</v>
      </c>
      <c r="E304" s="1" t="s">
        <v>21910</v>
      </c>
      <c r="F304" s="1" t="s">
        <v>22457</v>
      </c>
      <c r="G304" s="1" t="s">
        <v>22978</v>
      </c>
      <c r="H304" s="1" t="s">
        <v>23515</v>
      </c>
      <c r="I304" s="1" t="s">
        <v>9353</v>
      </c>
      <c r="J304" s="1"/>
      <c r="K304" s="1" t="s">
        <v>23888</v>
      </c>
      <c r="L304" s="1" t="s">
        <v>302</v>
      </c>
      <c r="M304" s="1" t="s">
        <v>10878</v>
      </c>
      <c r="N304" s="1" t="s">
        <v>12129</v>
      </c>
      <c r="O304" s="1" t="s">
        <v>302</v>
      </c>
      <c r="P304" s="1" t="s">
        <v>23899</v>
      </c>
      <c r="Q304" s="1" t="s">
        <v>24136</v>
      </c>
      <c r="R304" s="1" t="s">
        <v>12902</v>
      </c>
      <c r="S304" s="1" t="s">
        <v>302</v>
      </c>
      <c r="T304" s="1"/>
      <c r="U304" s="1"/>
      <c r="V304" s="1" t="s">
        <v>12910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1899</v>
      </c>
      <c r="E305" s="1" t="s">
        <v>13139</v>
      </c>
      <c r="F305" s="1" t="s">
        <v>14098</v>
      </c>
      <c r="G305" s="1" t="s">
        <v>15013</v>
      </c>
      <c r="H305" s="1" t="s">
        <v>15951</v>
      </c>
      <c r="I305" s="1" t="s">
        <v>9354</v>
      </c>
      <c r="J305" s="1"/>
      <c r="K305" s="1" t="s">
        <v>23888</v>
      </c>
      <c r="L305" s="1" t="s">
        <v>303</v>
      </c>
      <c r="M305" s="1" t="s">
        <v>10879</v>
      </c>
      <c r="N305" s="1" t="s">
        <v>12129</v>
      </c>
      <c r="O305" s="1" t="s">
        <v>303</v>
      </c>
      <c r="P305" s="1" t="s">
        <v>23899</v>
      </c>
      <c r="Q305" s="1" t="s">
        <v>24137</v>
      </c>
      <c r="R305" s="1" t="s">
        <v>12902</v>
      </c>
      <c r="S305" s="1" t="s">
        <v>303</v>
      </c>
      <c r="T305" s="1"/>
      <c r="U305" s="1"/>
      <c r="V305" s="1" t="s">
        <v>12910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1900</v>
      </c>
      <c r="E306" s="1" t="s">
        <v>21911</v>
      </c>
      <c r="F306" s="1" t="s">
        <v>22458</v>
      </c>
      <c r="G306" s="1" t="s">
        <v>22979</v>
      </c>
      <c r="H306" s="1" t="s">
        <v>23516</v>
      </c>
      <c r="I306" s="1" t="s">
        <v>9355</v>
      </c>
      <c r="J306" s="1"/>
      <c r="K306" s="1" t="s">
        <v>23888</v>
      </c>
      <c r="L306" s="1" t="s">
        <v>304</v>
      </c>
      <c r="M306" s="1" t="s">
        <v>10880</v>
      </c>
      <c r="N306" s="1" t="s">
        <v>12129</v>
      </c>
      <c r="O306" s="1" t="s">
        <v>304</v>
      </c>
      <c r="P306" s="1" t="s">
        <v>23899</v>
      </c>
      <c r="Q306" s="1" t="s">
        <v>24138</v>
      </c>
      <c r="R306" s="1" t="s">
        <v>12902</v>
      </c>
      <c r="S306" s="1" t="s">
        <v>304</v>
      </c>
      <c r="T306" s="1"/>
      <c r="U306" s="1"/>
      <c r="V306" s="1" t="s">
        <v>12910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1901</v>
      </c>
      <c r="E307" s="1" t="s">
        <v>21912</v>
      </c>
      <c r="F307" s="1" t="s">
        <v>22459</v>
      </c>
      <c r="G307" s="1" t="s">
        <v>22980</v>
      </c>
      <c r="H307" s="1" t="s">
        <v>23517</v>
      </c>
      <c r="I307" s="1" t="s">
        <v>9356</v>
      </c>
      <c r="J307" s="1"/>
      <c r="K307" s="1" t="s">
        <v>23888</v>
      </c>
      <c r="L307" s="1" t="s">
        <v>305</v>
      </c>
      <c r="M307" s="1" t="s">
        <v>10881</v>
      </c>
      <c r="N307" s="1" t="s">
        <v>12129</v>
      </c>
      <c r="O307" s="1" t="s">
        <v>305</v>
      </c>
      <c r="P307" s="1" t="s">
        <v>23899</v>
      </c>
      <c r="Q307" s="1" t="s">
        <v>24139</v>
      </c>
      <c r="R307" s="1" t="s">
        <v>12902</v>
      </c>
      <c r="S307" s="1" t="s">
        <v>305</v>
      </c>
      <c r="T307" s="1"/>
      <c r="U307" s="1"/>
      <c r="V307" s="1" t="s">
        <v>12910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1902</v>
      </c>
      <c r="E308" s="1" t="s">
        <v>3455</v>
      </c>
      <c r="F308" s="1" t="s">
        <v>4976</v>
      </c>
      <c r="G308" s="1" t="s">
        <v>6424</v>
      </c>
      <c r="H308" s="1" t="s">
        <v>7895</v>
      </c>
      <c r="I308" s="1" t="s">
        <v>9357</v>
      </c>
      <c r="J308" s="1"/>
      <c r="K308" s="1" t="s">
        <v>23888</v>
      </c>
      <c r="L308" s="1" t="s">
        <v>306</v>
      </c>
      <c r="M308" s="1" t="s">
        <v>10882</v>
      </c>
      <c r="N308" s="1" t="s">
        <v>12129</v>
      </c>
      <c r="O308" s="1" t="s">
        <v>306</v>
      </c>
      <c r="P308" s="1" t="s">
        <v>23899</v>
      </c>
      <c r="Q308" s="1" t="s">
        <v>24140</v>
      </c>
      <c r="R308" s="1" t="s">
        <v>12902</v>
      </c>
      <c r="S308" s="1" t="s">
        <v>306</v>
      </c>
      <c r="T308" s="1"/>
      <c r="U308" s="1"/>
      <c r="V308" s="1" t="s">
        <v>12910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1903</v>
      </c>
      <c r="E309" s="1" t="s">
        <v>21913</v>
      </c>
      <c r="F309" s="1" t="s">
        <v>22460</v>
      </c>
      <c r="G309" s="1" t="s">
        <v>22981</v>
      </c>
      <c r="H309" s="1" t="s">
        <v>23518</v>
      </c>
      <c r="I309" s="1" t="s">
        <v>9358</v>
      </c>
      <c r="J309" s="1"/>
      <c r="K309" s="1" t="s">
        <v>23888</v>
      </c>
      <c r="L309" s="1" t="s">
        <v>307</v>
      </c>
      <c r="M309" s="1" t="s">
        <v>10883</v>
      </c>
      <c r="N309" s="1" t="s">
        <v>12129</v>
      </c>
      <c r="O309" s="1" t="s">
        <v>307</v>
      </c>
      <c r="P309" s="1" t="s">
        <v>23899</v>
      </c>
      <c r="Q309" s="1" t="s">
        <v>24141</v>
      </c>
      <c r="R309" s="1" t="s">
        <v>12902</v>
      </c>
      <c r="S309" s="1" t="s">
        <v>307</v>
      </c>
      <c r="T309" s="1"/>
      <c r="U309" s="1"/>
      <c r="V309" s="1" t="s">
        <v>12910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1904</v>
      </c>
      <c r="E310" s="1" t="s">
        <v>21914</v>
      </c>
      <c r="F310" s="1" t="s">
        <v>22461</v>
      </c>
      <c r="G310" s="1" t="s">
        <v>22982</v>
      </c>
      <c r="H310" s="1" t="s">
        <v>23519</v>
      </c>
      <c r="I310" s="1" t="s">
        <v>9359</v>
      </c>
      <c r="J310" s="1"/>
      <c r="K310" s="1" t="s">
        <v>23888</v>
      </c>
      <c r="L310" s="1" t="s">
        <v>308</v>
      </c>
      <c r="M310" s="1" t="s">
        <v>10884</v>
      </c>
      <c r="N310" s="1" t="s">
        <v>12129</v>
      </c>
      <c r="O310" s="1" t="s">
        <v>308</v>
      </c>
      <c r="P310" s="1" t="s">
        <v>23899</v>
      </c>
      <c r="Q310" s="1" t="s">
        <v>24142</v>
      </c>
      <c r="R310" s="1" t="s">
        <v>12902</v>
      </c>
      <c r="S310" s="1" t="s">
        <v>308</v>
      </c>
      <c r="T310" s="1"/>
      <c r="U310" s="1"/>
      <c r="V310" s="1" t="s">
        <v>12910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1905</v>
      </c>
      <c r="E311" s="1" t="s">
        <v>3458</v>
      </c>
      <c r="F311" s="1" t="s">
        <v>4979</v>
      </c>
      <c r="G311" s="1" t="s">
        <v>6427</v>
      </c>
      <c r="H311" s="1" t="s">
        <v>7898</v>
      </c>
      <c r="I311" s="1" t="s">
        <v>9360</v>
      </c>
      <c r="J311" s="1"/>
      <c r="K311" s="1" t="s">
        <v>23888</v>
      </c>
      <c r="L311" s="1" t="s">
        <v>309</v>
      </c>
      <c r="M311" s="1" t="s">
        <v>10885</v>
      </c>
      <c r="N311" s="1" t="s">
        <v>12129</v>
      </c>
      <c r="O311" s="1" t="s">
        <v>309</v>
      </c>
      <c r="P311" s="1" t="s">
        <v>23899</v>
      </c>
      <c r="Q311" s="1" t="s">
        <v>24143</v>
      </c>
      <c r="R311" s="1" t="s">
        <v>12902</v>
      </c>
      <c r="S311" s="1" t="s">
        <v>309</v>
      </c>
      <c r="T311" s="1"/>
      <c r="U311" s="1"/>
      <c r="V311" s="1" t="s">
        <v>12910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1906</v>
      </c>
      <c r="E312" s="1" t="s">
        <v>18568</v>
      </c>
      <c r="F312" s="1" t="s">
        <v>19221</v>
      </c>
      <c r="G312" s="1" t="s">
        <v>19836</v>
      </c>
      <c r="H312" s="1" t="s">
        <v>20468</v>
      </c>
      <c r="I312" s="1" t="s">
        <v>9361</v>
      </c>
      <c r="J312" s="1"/>
      <c r="K312" s="1" t="s">
        <v>23888</v>
      </c>
      <c r="L312" s="1" t="s">
        <v>310</v>
      </c>
      <c r="M312" s="1" t="s">
        <v>10886</v>
      </c>
      <c r="N312" s="1" t="s">
        <v>12129</v>
      </c>
      <c r="O312" s="1" t="s">
        <v>310</v>
      </c>
      <c r="P312" s="1" t="s">
        <v>23899</v>
      </c>
      <c r="Q312" s="1" t="s">
        <v>24144</v>
      </c>
      <c r="R312" s="1" t="s">
        <v>12902</v>
      </c>
      <c r="S312" s="1" t="s">
        <v>310</v>
      </c>
      <c r="T312" s="1"/>
      <c r="U312" s="1"/>
      <c r="V312" s="1" t="s">
        <v>12910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1907</v>
      </c>
      <c r="E313" s="1" t="s">
        <v>21915</v>
      </c>
      <c r="F313" s="1" t="s">
        <v>22462</v>
      </c>
      <c r="G313" s="1" t="s">
        <v>22983</v>
      </c>
      <c r="H313" s="1" t="s">
        <v>23520</v>
      </c>
      <c r="I313" s="1" t="s">
        <v>9362</v>
      </c>
      <c r="J313" s="1"/>
      <c r="K313" s="1" t="s">
        <v>23888</v>
      </c>
      <c r="L313" s="1" t="s">
        <v>311</v>
      </c>
      <c r="M313" s="1" t="s">
        <v>10887</v>
      </c>
      <c r="N313" s="1" t="s">
        <v>12129</v>
      </c>
      <c r="O313" s="1" t="s">
        <v>311</v>
      </c>
      <c r="P313" s="1" t="s">
        <v>23899</v>
      </c>
      <c r="Q313" s="1" t="s">
        <v>24145</v>
      </c>
      <c r="R313" s="1" t="s">
        <v>12902</v>
      </c>
      <c r="S313" s="1" t="s">
        <v>311</v>
      </c>
      <c r="T313" s="1"/>
      <c r="U313" s="1"/>
      <c r="V313" s="1" t="s">
        <v>12910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1908</v>
      </c>
      <c r="E314" s="1" t="s">
        <v>21916</v>
      </c>
      <c r="F314" s="1" t="s">
        <v>22463</v>
      </c>
      <c r="G314" s="1" t="s">
        <v>22984</v>
      </c>
      <c r="H314" s="1" t="s">
        <v>23521</v>
      </c>
      <c r="I314" s="1" t="s">
        <v>9363</v>
      </c>
      <c r="J314" s="1"/>
      <c r="K314" s="1" t="s">
        <v>23888</v>
      </c>
      <c r="L314" s="1" t="s">
        <v>312</v>
      </c>
      <c r="M314" s="1" t="s">
        <v>10888</v>
      </c>
      <c r="N314" s="1" t="s">
        <v>12129</v>
      </c>
      <c r="O314" s="1" t="s">
        <v>312</v>
      </c>
      <c r="P314" s="1" t="s">
        <v>23899</v>
      </c>
      <c r="Q314" s="1" t="s">
        <v>24146</v>
      </c>
      <c r="R314" s="1" t="s">
        <v>12902</v>
      </c>
      <c r="S314" s="1" t="s">
        <v>312</v>
      </c>
      <c r="T314" s="1"/>
      <c r="U314" s="1"/>
      <c r="V314" s="1" t="s">
        <v>12910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1909</v>
      </c>
      <c r="E315" s="1" t="s">
        <v>21917</v>
      </c>
      <c r="F315" s="1" t="s">
        <v>22464</v>
      </c>
      <c r="G315" s="1" t="s">
        <v>22985</v>
      </c>
      <c r="H315" s="1" t="s">
        <v>22985</v>
      </c>
      <c r="I315" s="1" t="s">
        <v>9364</v>
      </c>
      <c r="J315" s="1"/>
      <c r="K315" s="1" t="s">
        <v>23888</v>
      </c>
      <c r="L315" s="1" t="s">
        <v>313</v>
      </c>
      <c r="M315" s="1" t="s">
        <v>10889</v>
      </c>
      <c r="N315" s="1" t="s">
        <v>12129</v>
      </c>
      <c r="O315" s="1" t="s">
        <v>313</v>
      </c>
      <c r="P315" s="1" t="s">
        <v>23899</v>
      </c>
      <c r="Q315" s="1" t="s">
        <v>24147</v>
      </c>
      <c r="R315" s="1" t="s">
        <v>12902</v>
      </c>
      <c r="S315" s="1" t="s">
        <v>313</v>
      </c>
      <c r="T315" s="1"/>
      <c r="U315" s="1"/>
      <c r="V315" s="1" t="s">
        <v>12910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1910</v>
      </c>
      <c r="E316" s="1" t="s">
        <v>18571</v>
      </c>
      <c r="F316" s="1" t="s">
        <v>19224</v>
      </c>
      <c r="G316" s="1" t="s">
        <v>19839</v>
      </c>
      <c r="H316" s="1" t="s">
        <v>20470</v>
      </c>
      <c r="I316" s="1" t="s">
        <v>9365</v>
      </c>
      <c r="J316" s="1"/>
      <c r="K316" s="1" t="s">
        <v>23888</v>
      </c>
      <c r="L316" s="1" t="s">
        <v>314</v>
      </c>
      <c r="M316" s="1" t="s">
        <v>10890</v>
      </c>
      <c r="N316" s="1" t="s">
        <v>12129</v>
      </c>
      <c r="O316" s="1" t="s">
        <v>314</v>
      </c>
      <c r="P316" s="1" t="s">
        <v>23899</v>
      </c>
      <c r="Q316" s="1" t="s">
        <v>24148</v>
      </c>
      <c r="R316" s="1" t="s">
        <v>12902</v>
      </c>
      <c r="S316" s="1" t="s">
        <v>314</v>
      </c>
      <c r="T316" s="1"/>
      <c r="U316" s="1"/>
      <c r="V316" s="1" t="s">
        <v>12910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1911</v>
      </c>
      <c r="E317" s="1" t="s">
        <v>3464</v>
      </c>
      <c r="F317" s="1" t="s">
        <v>4985</v>
      </c>
      <c r="G317" s="1" t="s">
        <v>6433</v>
      </c>
      <c r="H317" s="1" t="s">
        <v>7903</v>
      </c>
      <c r="I317" s="1" t="s">
        <v>9366</v>
      </c>
      <c r="J317" s="1"/>
      <c r="K317" s="1" t="s">
        <v>23888</v>
      </c>
      <c r="L317" s="1" t="s">
        <v>315</v>
      </c>
      <c r="M317" s="1" t="s">
        <v>10891</v>
      </c>
      <c r="N317" s="1" t="s">
        <v>12129</v>
      </c>
      <c r="O317" s="1" t="s">
        <v>315</v>
      </c>
      <c r="P317" s="1" t="s">
        <v>23899</v>
      </c>
      <c r="Q317" s="1" t="s">
        <v>24149</v>
      </c>
      <c r="R317" s="1" t="s">
        <v>12902</v>
      </c>
      <c r="S317" s="1" t="s">
        <v>315</v>
      </c>
      <c r="T317" s="1"/>
      <c r="U317" s="1"/>
      <c r="V317" s="1" t="s">
        <v>12910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1912</v>
      </c>
      <c r="E318" s="1" t="s">
        <v>13147</v>
      </c>
      <c r="F318" s="1" t="s">
        <v>14106</v>
      </c>
      <c r="G318" s="1" t="s">
        <v>15021</v>
      </c>
      <c r="H318" s="1" t="s">
        <v>15959</v>
      </c>
      <c r="I318" s="1" t="s">
        <v>9367</v>
      </c>
      <c r="J318" s="1"/>
      <c r="K318" s="1" t="s">
        <v>23888</v>
      </c>
      <c r="L318" s="1" t="s">
        <v>316</v>
      </c>
      <c r="M318" s="1" t="s">
        <v>10892</v>
      </c>
      <c r="N318" s="1" t="s">
        <v>12129</v>
      </c>
      <c r="O318" s="1" t="s">
        <v>316</v>
      </c>
      <c r="P318" s="1" t="s">
        <v>23899</v>
      </c>
      <c r="Q318" s="1" t="s">
        <v>24150</v>
      </c>
      <c r="R318" s="1" t="s">
        <v>12902</v>
      </c>
      <c r="S318" s="1" t="s">
        <v>316</v>
      </c>
      <c r="T318" s="1"/>
      <c r="U318" s="1"/>
      <c r="V318" s="1" t="s">
        <v>12910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1913</v>
      </c>
      <c r="E319" s="1" t="s">
        <v>18572</v>
      </c>
      <c r="F319" s="1" t="s">
        <v>19225</v>
      </c>
      <c r="G319" s="1" t="s">
        <v>19840</v>
      </c>
      <c r="H319" s="1" t="s">
        <v>20471</v>
      </c>
      <c r="I319" s="1" t="s">
        <v>9368</v>
      </c>
      <c r="J319" s="1"/>
      <c r="K319" s="1" t="s">
        <v>23888</v>
      </c>
      <c r="L319" s="1" t="s">
        <v>317</v>
      </c>
      <c r="M319" s="1" t="s">
        <v>10893</v>
      </c>
      <c r="N319" s="1" t="s">
        <v>12129</v>
      </c>
      <c r="O319" s="1" t="s">
        <v>317</v>
      </c>
      <c r="P319" s="1" t="s">
        <v>23899</v>
      </c>
      <c r="Q319" s="1" t="s">
        <v>24151</v>
      </c>
      <c r="R319" s="1" t="s">
        <v>12902</v>
      </c>
      <c r="S319" s="1" t="s">
        <v>317</v>
      </c>
      <c r="T319" s="1"/>
      <c r="U319" s="1"/>
      <c r="V319" s="1" t="s">
        <v>12910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1914</v>
      </c>
      <c r="E320" s="1" t="s">
        <v>13149</v>
      </c>
      <c r="F320" s="1" t="s">
        <v>14108</v>
      </c>
      <c r="G320" s="1" t="s">
        <v>15023</v>
      </c>
      <c r="H320" s="1" t="s">
        <v>15961</v>
      </c>
      <c r="I320" s="1" t="s">
        <v>9369</v>
      </c>
      <c r="J320" s="1"/>
      <c r="K320" s="1" t="s">
        <v>23888</v>
      </c>
      <c r="L320" s="1" t="s">
        <v>318</v>
      </c>
      <c r="M320" s="1" t="s">
        <v>10894</v>
      </c>
      <c r="N320" s="1" t="s">
        <v>12129</v>
      </c>
      <c r="O320" s="1" t="s">
        <v>318</v>
      </c>
      <c r="P320" s="1" t="s">
        <v>23899</v>
      </c>
      <c r="Q320" s="1" t="s">
        <v>24152</v>
      </c>
      <c r="R320" s="1" t="s">
        <v>12902</v>
      </c>
      <c r="S320" s="1" t="s">
        <v>318</v>
      </c>
      <c r="T320" s="1"/>
      <c r="U320" s="1"/>
      <c r="V320" s="1" t="s">
        <v>12910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1915</v>
      </c>
      <c r="E321" s="1" t="s">
        <v>3468</v>
      </c>
      <c r="F321" s="1" t="s">
        <v>4989</v>
      </c>
      <c r="G321" s="1" t="s">
        <v>6437</v>
      </c>
      <c r="H321" s="1" t="s">
        <v>7907</v>
      </c>
      <c r="I321" s="1" t="s">
        <v>9370</v>
      </c>
      <c r="J321" s="1"/>
      <c r="K321" s="1" t="s">
        <v>23888</v>
      </c>
      <c r="L321" s="1" t="s">
        <v>319</v>
      </c>
      <c r="M321" s="1" t="s">
        <v>10895</v>
      </c>
      <c r="N321" s="1" t="s">
        <v>12129</v>
      </c>
      <c r="O321" s="1" t="s">
        <v>319</v>
      </c>
      <c r="P321" s="1" t="s">
        <v>23899</v>
      </c>
      <c r="Q321" s="1" t="s">
        <v>24153</v>
      </c>
      <c r="R321" s="1" t="s">
        <v>12902</v>
      </c>
      <c r="S321" s="1" t="s">
        <v>319</v>
      </c>
      <c r="T321" s="1"/>
      <c r="U321" s="1"/>
      <c r="V321" s="1" t="s">
        <v>12910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1916</v>
      </c>
      <c r="E322" s="1" t="s">
        <v>18574</v>
      </c>
      <c r="F322" s="1" t="s">
        <v>19227</v>
      </c>
      <c r="G322" s="1" t="s">
        <v>19842</v>
      </c>
      <c r="H322" s="1" t="s">
        <v>20473</v>
      </c>
      <c r="I322" s="1" t="s">
        <v>9371</v>
      </c>
      <c r="J322" s="1"/>
      <c r="K322" s="1" t="s">
        <v>23888</v>
      </c>
      <c r="L322" s="1" t="s">
        <v>320</v>
      </c>
      <c r="M322" s="1" t="s">
        <v>10896</v>
      </c>
      <c r="N322" s="1" t="s">
        <v>12129</v>
      </c>
      <c r="O322" s="1" t="s">
        <v>320</v>
      </c>
      <c r="P322" s="1" t="s">
        <v>23899</v>
      </c>
      <c r="Q322" s="1" t="s">
        <v>24154</v>
      </c>
      <c r="R322" s="1" t="s">
        <v>12902</v>
      </c>
      <c r="S322" s="1" t="s">
        <v>320</v>
      </c>
      <c r="T322" s="1"/>
      <c r="U322" s="1"/>
      <c r="V322" s="1" t="s">
        <v>12910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1917</v>
      </c>
      <c r="E323" s="1" t="s">
        <v>21918</v>
      </c>
      <c r="F323" s="1" t="s">
        <v>22465</v>
      </c>
      <c r="G323" s="1" t="s">
        <v>22986</v>
      </c>
      <c r="H323" s="1" t="s">
        <v>23522</v>
      </c>
      <c r="I323" s="1" t="s">
        <v>9372</v>
      </c>
      <c r="J323" s="1"/>
      <c r="K323" s="1" t="s">
        <v>23888</v>
      </c>
      <c r="L323" s="1" t="s">
        <v>321</v>
      </c>
      <c r="M323" s="1" t="s">
        <v>10897</v>
      </c>
      <c r="N323" s="1" t="s">
        <v>12129</v>
      </c>
      <c r="O323" s="1" t="s">
        <v>321</v>
      </c>
      <c r="P323" s="1" t="s">
        <v>23899</v>
      </c>
      <c r="Q323" s="1" t="s">
        <v>24155</v>
      </c>
      <c r="R323" s="1" t="s">
        <v>12902</v>
      </c>
      <c r="S323" s="1" t="s">
        <v>321</v>
      </c>
      <c r="T323" s="1"/>
      <c r="U323" s="1"/>
      <c r="V323" s="1" t="s">
        <v>12910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1918</v>
      </c>
      <c r="E324" s="1" t="s">
        <v>13151</v>
      </c>
      <c r="F324" s="1" t="s">
        <v>14110</v>
      </c>
      <c r="G324" s="1" t="s">
        <v>15025</v>
      </c>
      <c r="H324" s="1" t="s">
        <v>15963</v>
      </c>
      <c r="I324" s="1" t="s">
        <v>9373</v>
      </c>
      <c r="J324" s="1"/>
      <c r="K324" s="1" t="s">
        <v>23888</v>
      </c>
      <c r="L324" s="1" t="s">
        <v>322</v>
      </c>
      <c r="M324" s="1" t="s">
        <v>10898</v>
      </c>
      <c r="N324" s="1" t="s">
        <v>12129</v>
      </c>
      <c r="O324" s="1" t="s">
        <v>322</v>
      </c>
      <c r="P324" s="1" t="s">
        <v>23899</v>
      </c>
      <c r="Q324" s="1" t="s">
        <v>24156</v>
      </c>
      <c r="R324" s="1" t="s">
        <v>12902</v>
      </c>
      <c r="S324" s="1" t="s">
        <v>322</v>
      </c>
      <c r="T324" s="1"/>
      <c r="U324" s="1"/>
      <c r="V324" s="1" t="s">
        <v>12910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1919</v>
      </c>
      <c r="E325" s="1" t="s">
        <v>21919</v>
      </c>
      <c r="F325" s="1" t="s">
        <v>22466</v>
      </c>
      <c r="G325" s="1" t="s">
        <v>22987</v>
      </c>
      <c r="H325" s="1" t="s">
        <v>23523</v>
      </c>
      <c r="I325" s="1" t="s">
        <v>9374</v>
      </c>
      <c r="J325" s="1"/>
      <c r="K325" s="1" t="s">
        <v>23888</v>
      </c>
      <c r="L325" s="1" t="s">
        <v>323</v>
      </c>
      <c r="M325" s="1" t="s">
        <v>10899</v>
      </c>
      <c r="N325" s="1" t="s">
        <v>12129</v>
      </c>
      <c r="O325" s="1" t="s">
        <v>323</v>
      </c>
      <c r="P325" s="1" t="s">
        <v>23899</v>
      </c>
      <c r="Q325" s="1" t="s">
        <v>24157</v>
      </c>
      <c r="R325" s="1" t="s">
        <v>12902</v>
      </c>
      <c r="S325" s="1" t="s">
        <v>323</v>
      </c>
      <c r="T325" s="1"/>
      <c r="U325" s="1"/>
      <c r="V325" s="1" t="s">
        <v>12910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1920</v>
      </c>
      <c r="E326" s="1" t="s">
        <v>21920</v>
      </c>
      <c r="F326" s="1" t="s">
        <v>22467</v>
      </c>
      <c r="G326" s="1" t="s">
        <v>22988</v>
      </c>
      <c r="H326" s="1" t="s">
        <v>23524</v>
      </c>
      <c r="I326" s="1" t="s">
        <v>9375</v>
      </c>
      <c r="J326" s="1"/>
      <c r="K326" s="1" t="s">
        <v>23888</v>
      </c>
      <c r="L326" s="1" t="s">
        <v>324</v>
      </c>
      <c r="M326" s="1" t="s">
        <v>10900</v>
      </c>
      <c r="N326" s="1" t="s">
        <v>12129</v>
      </c>
      <c r="O326" s="1" t="s">
        <v>324</v>
      </c>
      <c r="P326" s="1" t="s">
        <v>23899</v>
      </c>
      <c r="Q326" s="1" t="s">
        <v>24158</v>
      </c>
      <c r="R326" s="1" t="s">
        <v>12902</v>
      </c>
      <c r="S326" s="1" t="s">
        <v>324</v>
      </c>
      <c r="T326" s="1"/>
      <c r="U326" s="1"/>
      <c r="V326" s="1" t="s">
        <v>12910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1921</v>
      </c>
      <c r="E327" s="1" t="s">
        <v>13153</v>
      </c>
      <c r="F327" s="1" t="s">
        <v>13153</v>
      </c>
      <c r="G327" s="1" t="s">
        <v>15027</v>
      </c>
      <c r="H327" s="1" t="s">
        <v>15965</v>
      </c>
      <c r="I327" s="1" t="s">
        <v>9376</v>
      </c>
      <c r="J327" s="1"/>
      <c r="K327" s="1" t="s">
        <v>23888</v>
      </c>
      <c r="L327" s="1" t="s">
        <v>325</v>
      </c>
      <c r="M327" s="1" t="s">
        <v>10901</v>
      </c>
      <c r="N327" s="1" t="s">
        <v>12129</v>
      </c>
      <c r="O327" s="1" t="s">
        <v>325</v>
      </c>
      <c r="P327" s="1" t="s">
        <v>23899</v>
      </c>
      <c r="Q327" s="1" t="s">
        <v>24159</v>
      </c>
      <c r="R327" s="1" t="s">
        <v>12902</v>
      </c>
      <c r="S327" s="1" t="s">
        <v>325</v>
      </c>
      <c r="T327" s="1"/>
      <c r="U327" s="1"/>
      <c r="V327" s="1" t="s">
        <v>12910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1922</v>
      </c>
      <c r="E328" s="1" t="s">
        <v>3475</v>
      </c>
      <c r="F328" s="1" t="s">
        <v>4995</v>
      </c>
      <c r="G328" s="1" t="s">
        <v>3475</v>
      </c>
      <c r="H328" s="1" t="s">
        <v>7914</v>
      </c>
      <c r="I328" s="1" t="s">
        <v>9377</v>
      </c>
      <c r="J328" s="1"/>
      <c r="K328" s="1" t="s">
        <v>23888</v>
      </c>
      <c r="L328" s="1" t="s">
        <v>326</v>
      </c>
      <c r="M328" s="1" t="s">
        <v>10902</v>
      </c>
      <c r="N328" s="1" t="s">
        <v>12129</v>
      </c>
      <c r="O328" s="1" t="s">
        <v>326</v>
      </c>
      <c r="P328" s="1" t="s">
        <v>23899</v>
      </c>
      <c r="Q328" s="1" t="s">
        <v>24160</v>
      </c>
      <c r="R328" s="1" t="s">
        <v>12902</v>
      </c>
      <c r="S328" s="1" t="s">
        <v>326</v>
      </c>
      <c r="T328" s="1"/>
      <c r="U328" s="1"/>
      <c r="V328" s="1" t="s">
        <v>12910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1923</v>
      </c>
      <c r="E329" s="1" t="s">
        <v>13154</v>
      </c>
      <c r="F329" s="1" t="s">
        <v>14112</v>
      </c>
      <c r="G329" s="1" t="s">
        <v>15028</v>
      </c>
      <c r="H329" s="1" t="s">
        <v>15966</v>
      </c>
      <c r="I329" s="1" t="s">
        <v>9378</v>
      </c>
      <c r="J329" s="1"/>
      <c r="K329" s="1" t="s">
        <v>23888</v>
      </c>
      <c r="L329" s="1" t="s">
        <v>327</v>
      </c>
      <c r="M329" s="1" t="s">
        <v>10903</v>
      </c>
      <c r="N329" s="1" t="s">
        <v>12129</v>
      </c>
      <c r="O329" s="1" t="s">
        <v>327</v>
      </c>
      <c r="P329" s="1" t="s">
        <v>23899</v>
      </c>
      <c r="Q329" s="1" t="s">
        <v>24161</v>
      </c>
      <c r="R329" s="1" t="s">
        <v>12902</v>
      </c>
      <c r="S329" s="1" t="s">
        <v>327</v>
      </c>
      <c r="T329" s="1"/>
      <c r="U329" s="1"/>
      <c r="V329" s="1" t="s">
        <v>12910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1924</v>
      </c>
      <c r="E330" s="1" t="s">
        <v>21921</v>
      </c>
      <c r="F330" s="1" t="s">
        <v>22468</v>
      </c>
      <c r="G330" s="1" t="s">
        <v>22989</v>
      </c>
      <c r="H330" s="1" t="s">
        <v>23525</v>
      </c>
      <c r="I330" s="1" t="s">
        <v>9379</v>
      </c>
      <c r="J330" s="1"/>
      <c r="K330" s="1" t="s">
        <v>23888</v>
      </c>
      <c r="L330" s="1" t="s">
        <v>328</v>
      </c>
      <c r="M330" s="1" t="s">
        <v>10904</v>
      </c>
      <c r="N330" s="1" t="s">
        <v>12129</v>
      </c>
      <c r="O330" s="1" t="s">
        <v>328</v>
      </c>
      <c r="P330" s="1" t="s">
        <v>23899</v>
      </c>
      <c r="Q330" s="1" t="s">
        <v>24162</v>
      </c>
      <c r="R330" s="1" t="s">
        <v>12902</v>
      </c>
      <c r="S330" s="1" t="s">
        <v>328</v>
      </c>
      <c r="T330" s="1"/>
      <c r="U330" s="1"/>
      <c r="V330" s="1" t="s">
        <v>12910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1925</v>
      </c>
      <c r="E331" s="1" t="s">
        <v>21922</v>
      </c>
      <c r="F331" s="1" t="s">
        <v>22469</v>
      </c>
      <c r="G331" s="1" t="s">
        <v>22990</v>
      </c>
      <c r="H331" s="1" t="s">
        <v>23526</v>
      </c>
      <c r="I331" s="1" t="s">
        <v>9380</v>
      </c>
      <c r="J331" s="1"/>
      <c r="K331" s="1" t="s">
        <v>23888</v>
      </c>
      <c r="L331" s="1" t="s">
        <v>329</v>
      </c>
      <c r="M331" s="1" t="s">
        <v>10905</v>
      </c>
      <c r="N331" s="1" t="s">
        <v>12129</v>
      </c>
      <c r="O331" s="1" t="s">
        <v>329</v>
      </c>
      <c r="P331" s="1" t="s">
        <v>23899</v>
      </c>
      <c r="Q331" s="1" t="s">
        <v>24163</v>
      </c>
      <c r="R331" s="1" t="s">
        <v>12902</v>
      </c>
      <c r="S331" s="1" t="s">
        <v>329</v>
      </c>
      <c r="T331" s="1"/>
      <c r="U331" s="1"/>
      <c r="V331" s="1" t="s">
        <v>12910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1926</v>
      </c>
      <c r="E332" s="1" t="s">
        <v>21923</v>
      </c>
      <c r="F332" s="1" t="s">
        <v>22470</v>
      </c>
      <c r="G332" s="1" t="s">
        <v>22991</v>
      </c>
      <c r="H332" s="1" t="s">
        <v>23527</v>
      </c>
      <c r="I332" s="1" t="s">
        <v>9381</v>
      </c>
      <c r="J332" s="1"/>
      <c r="K332" s="1" t="s">
        <v>23888</v>
      </c>
      <c r="L332" s="1" t="s">
        <v>330</v>
      </c>
      <c r="M332" s="1" t="s">
        <v>10906</v>
      </c>
      <c r="N332" s="1" t="s">
        <v>12129</v>
      </c>
      <c r="O332" s="1" t="s">
        <v>330</v>
      </c>
      <c r="P332" s="1" t="s">
        <v>23900</v>
      </c>
      <c r="Q332" s="1" t="s">
        <v>23900</v>
      </c>
      <c r="R332" s="1" t="s">
        <v>12902</v>
      </c>
      <c r="S332" s="1" t="s">
        <v>330</v>
      </c>
      <c r="T332" s="1"/>
      <c r="U332" s="1" t="s">
        <v>24827</v>
      </c>
      <c r="V332" s="1" t="s">
        <v>12910</v>
      </c>
      <c r="W332" s="1" t="s">
        <v>330</v>
      </c>
      <c r="X332" s="1" t="s">
        <v>24848</v>
      </c>
    </row>
    <row r="333" spans="1:24">
      <c r="A333" s="1" t="s">
        <v>331</v>
      </c>
      <c r="B333" s="1"/>
      <c r="C333" s="1" t="s">
        <v>331</v>
      </c>
      <c r="D333" s="1" t="s">
        <v>1927</v>
      </c>
      <c r="E333" s="1" t="s">
        <v>3480</v>
      </c>
      <c r="F333" s="1" t="s">
        <v>5000</v>
      </c>
      <c r="G333" s="1" t="s">
        <v>6448</v>
      </c>
      <c r="H333" s="1" t="s">
        <v>7919</v>
      </c>
      <c r="I333" s="1" t="s">
        <v>9382</v>
      </c>
      <c r="J333" s="1"/>
      <c r="K333" s="1" t="s">
        <v>23888</v>
      </c>
      <c r="L333" s="1" t="s">
        <v>331</v>
      </c>
      <c r="M333" s="1" t="s">
        <v>10907</v>
      </c>
      <c r="N333" s="1" t="s">
        <v>12129</v>
      </c>
      <c r="O333" s="1" t="s">
        <v>331</v>
      </c>
      <c r="P333" s="1" t="s">
        <v>23900</v>
      </c>
      <c r="Q333" s="1" t="s">
        <v>23900</v>
      </c>
      <c r="R333" s="1" t="s">
        <v>12902</v>
      </c>
      <c r="S333" s="1" t="s">
        <v>331</v>
      </c>
      <c r="T333" s="1"/>
      <c r="U333" s="1"/>
      <c r="V333" s="1" t="s">
        <v>12910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1928</v>
      </c>
      <c r="E334" s="1" t="s">
        <v>3481</v>
      </c>
      <c r="F334" s="1" t="s">
        <v>5001</v>
      </c>
      <c r="G334" s="1" t="s">
        <v>3481</v>
      </c>
      <c r="H334" s="1" t="s">
        <v>7920</v>
      </c>
      <c r="I334" s="1" t="s">
        <v>9383</v>
      </c>
      <c r="J334" s="1"/>
      <c r="K334" s="1" t="s">
        <v>23888</v>
      </c>
      <c r="L334" s="1" t="s">
        <v>332</v>
      </c>
      <c r="M334" s="1" t="s">
        <v>10908</v>
      </c>
      <c r="N334" s="1" t="s">
        <v>12129</v>
      </c>
      <c r="O334" s="1" t="s">
        <v>332</v>
      </c>
      <c r="P334" s="1" t="s">
        <v>23900</v>
      </c>
      <c r="Q334" s="1" t="s">
        <v>23900</v>
      </c>
      <c r="R334" s="1" t="s">
        <v>12902</v>
      </c>
      <c r="S334" s="1" t="s">
        <v>332</v>
      </c>
      <c r="T334" s="1"/>
      <c r="U334" s="1"/>
      <c r="V334" s="1" t="s">
        <v>12910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1929</v>
      </c>
      <c r="E335" s="1" t="s">
        <v>13156</v>
      </c>
      <c r="F335" s="1" t="s">
        <v>14114</v>
      </c>
      <c r="G335" s="1" t="s">
        <v>13156</v>
      </c>
      <c r="H335" s="1" t="s">
        <v>15968</v>
      </c>
      <c r="I335" s="1" t="s">
        <v>9384</v>
      </c>
      <c r="J335" s="1"/>
      <c r="K335" s="1" t="s">
        <v>23888</v>
      </c>
      <c r="L335" s="1" t="s">
        <v>333</v>
      </c>
      <c r="M335" s="1" t="s">
        <v>10909</v>
      </c>
      <c r="N335" s="1" t="s">
        <v>12129</v>
      </c>
      <c r="O335" s="1" t="s">
        <v>333</v>
      </c>
      <c r="P335" s="1" t="s">
        <v>23900</v>
      </c>
      <c r="Q335" s="1" t="s">
        <v>23900</v>
      </c>
      <c r="R335" s="1" t="s">
        <v>12902</v>
      </c>
      <c r="S335" s="1" t="s">
        <v>333</v>
      </c>
      <c r="T335" s="1"/>
      <c r="U335" s="1"/>
      <c r="V335" s="1" t="s">
        <v>12910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1930</v>
      </c>
      <c r="E336" s="1" t="s">
        <v>18580</v>
      </c>
      <c r="F336" s="1" t="s">
        <v>18580</v>
      </c>
      <c r="G336" s="1" t="s">
        <v>19846</v>
      </c>
      <c r="H336" s="1" t="s">
        <v>20479</v>
      </c>
      <c r="I336" s="1" t="s">
        <v>9385</v>
      </c>
      <c r="J336" s="1"/>
      <c r="K336" s="1" t="s">
        <v>23888</v>
      </c>
      <c r="L336" s="1" t="s">
        <v>334</v>
      </c>
      <c r="M336" s="1" t="s">
        <v>10910</v>
      </c>
      <c r="N336" s="1" t="s">
        <v>12129</v>
      </c>
      <c r="O336" s="1" t="s">
        <v>334</v>
      </c>
      <c r="P336" s="1" t="s">
        <v>23900</v>
      </c>
      <c r="Q336" s="1" t="s">
        <v>23900</v>
      </c>
      <c r="R336" s="1" t="s">
        <v>12902</v>
      </c>
      <c r="S336" s="1" t="s">
        <v>334</v>
      </c>
      <c r="T336" s="1"/>
      <c r="U336" s="1"/>
      <c r="V336" s="1" t="s">
        <v>12910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1931</v>
      </c>
      <c r="E337" s="1" t="s">
        <v>3484</v>
      </c>
      <c r="F337" s="1" t="s">
        <v>5003</v>
      </c>
      <c r="G337" s="1" t="s">
        <v>6450</v>
      </c>
      <c r="H337" s="1" t="s">
        <v>7923</v>
      </c>
      <c r="I337" s="1" t="s">
        <v>9386</v>
      </c>
      <c r="J337" s="1"/>
      <c r="K337" s="1" t="s">
        <v>23888</v>
      </c>
      <c r="L337" s="1" t="s">
        <v>335</v>
      </c>
      <c r="M337" s="1" t="s">
        <v>10911</v>
      </c>
      <c r="N337" s="1" t="s">
        <v>12129</v>
      </c>
      <c r="O337" s="1" t="s">
        <v>335</v>
      </c>
      <c r="P337" s="1" t="s">
        <v>23900</v>
      </c>
      <c r="Q337" s="1" t="s">
        <v>23900</v>
      </c>
      <c r="R337" s="1" t="s">
        <v>12902</v>
      </c>
      <c r="S337" s="1" t="s">
        <v>335</v>
      </c>
      <c r="T337" s="1"/>
      <c r="U337" s="1"/>
      <c r="V337" s="1" t="s">
        <v>12910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1932</v>
      </c>
      <c r="E338" s="1" t="s">
        <v>3485</v>
      </c>
      <c r="F338" s="1" t="s">
        <v>5004</v>
      </c>
      <c r="G338" s="1" t="s">
        <v>6451</v>
      </c>
      <c r="H338" s="1" t="s">
        <v>7924</v>
      </c>
      <c r="I338" s="1" t="s">
        <v>9387</v>
      </c>
      <c r="J338" s="1"/>
      <c r="K338" s="1" t="s">
        <v>23888</v>
      </c>
      <c r="L338" s="1" t="s">
        <v>336</v>
      </c>
      <c r="M338" s="1" t="s">
        <v>10912</v>
      </c>
      <c r="N338" s="1" t="s">
        <v>12129</v>
      </c>
      <c r="O338" s="1" t="s">
        <v>336</v>
      </c>
      <c r="P338" s="1" t="s">
        <v>23901</v>
      </c>
      <c r="Q338" s="1" t="s">
        <v>24164</v>
      </c>
      <c r="R338" s="1" t="s">
        <v>12902</v>
      </c>
      <c r="S338" s="1" t="s">
        <v>336</v>
      </c>
      <c r="T338" s="1" t="s">
        <v>24800</v>
      </c>
      <c r="U338" s="1"/>
      <c r="V338" s="1" t="s">
        <v>12910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1933</v>
      </c>
      <c r="E339" s="1" t="s">
        <v>3486</v>
      </c>
      <c r="F339" s="1" t="s">
        <v>5005</v>
      </c>
      <c r="G339" s="1" t="s">
        <v>6452</v>
      </c>
      <c r="H339" s="1" t="s">
        <v>7925</v>
      </c>
      <c r="I339" s="1" t="s">
        <v>9388</v>
      </c>
      <c r="J339" s="1"/>
      <c r="K339" s="1" t="s">
        <v>23888</v>
      </c>
      <c r="L339" s="1" t="s">
        <v>337</v>
      </c>
      <c r="M339" s="1" t="s">
        <v>10913</v>
      </c>
      <c r="N339" s="1" t="s">
        <v>12129</v>
      </c>
      <c r="O339" s="1" t="s">
        <v>337</v>
      </c>
      <c r="P339" s="1" t="s">
        <v>23901</v>
      </c>
      <c r="Q339" s="1" t="s">
        <v>24165</v>
      </c>
      <c r="R339" s="1" t="s">
        <v>12902</v>
      </c>
      <c r="S339" s="1" t="s">
        <v>337</v>
      </c>
      <c r="T339" s="1"/>
      <c r="U339" s="1"/>
      <c r="V339" s="1" t="s">
        <v>12910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1934</v>
      </c>
      <c r="E340" s="1" t="s">
        <v>3487</v>
      </c>
      <c r="F340" s="1" t="s">
        <v>5006</v>
      </c>
      <c r="G340" s="1" t="s">
        <v>6453</v>
      </c>
      <c r="H340" s="1" t="s">
        <v>7926</v>
      </c>
      <c r="I340" s="1" t="s">
        <v>9389</v>
      </c>
      <c r="J340" s="1"/>
      <c r="K340" s="1" t="s">
        <v>23888</v>
      </c>
      <c r="L340" s="1" t="s">
        <v>338</v>
      </c>
      <c r="M340" s="1" t="s">
        <v>10914</v>
      </c>
      <c r="N340" s="1" t="s">
        <v>12129</v>
      </c>
      <c r="O340" s="1" t="s">
        <v>338</v>
      </c>
      <c r="P340" s="1" t="s">
        <v>23901</v>
      </c>
      <c r="Q340" s="1" t="s">
        <v>24166</v>
      </c>
      <c r="R340" s="1" t="s">
        <v>12902</v>
      </c>
      <c r="S340" s="1" t="s">
        <v>338</v>
      </c>
      <c r="T340" s="1"/>
      <c r="U340" s="1"/>
      <c r="V340" s="1" t="s">
        <v>12910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1935</v>
      </c>
      <c r="E341" s="1" t="s">
        <v>3488</v>
      </c>
      <c r="F341" s="1" t="s">
        <v>5007</v>
      </c>
      <c r="G341" s="1" t="s">
        <v>6454</v>
      </c>
      <c r="H341" s="1" t="s">
        <v>7927</v>
      </c>
      <c r="I341" s="1" t="s">
        <v>9390</v>
      </c>
      <c r="J341" s="1"/>
      <c r="K341" s="1" t="s">
        <v>23888</v>
      </c>
      <c r="L341" s="1" t="s">
        <v>339</v>
      </c>
      <c r="M341" s="1" t="s">
        <v>10915</v>
      </c>
      <c r="N341" s="1" t="s">
        <v>12129</v>
      </c>
      <c r="O341" s="1" t="s">
        <v>339</v>
      </c>
      <c r="P341" s="1" t="s">
        <v>23901</v>
      </c>
      <c r="Q341" s="1" t="s">
        <v>24167</v>
      </c>
      <c r="R341" s="1" t="s">
        <v>12902</v>
      </c>
      <c r="S341" s="1" t="s">
        <v>339</v>
      </c>
      <c r="T341" s="1"/>
      <c r="U341" s="1"/>
      <c r="V341" s="1" t="s">
        <v>12910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1936</v>
      </c>
      <c r="E342" s="1" t="s">
        <v>13163</v>
      </c>
      <c r="F342" s="1" t="s">
        <v>14120</v>
      </c>
      <c r="G342" s="1" t="s">
        <v>15036</v>
      </c>
      <c r="H342" s="1" t="s">
        <v>15975</v>
      </c>
      <c r="I342" s="1" t="s">
        <v>9391</v>
      </c>
      <c r="J342" s="1"/>
      <c r="K342" s="1" t="s">
        <v>23888</v>
      </c>
      <c r="L342" s="1" t="s">
        <v>340</v>
      </c>
      <c r="M342" s="1" t="s">
        <v>10916</v>
      </c>
      <c r="N342" s="1" t="s">
        <v>12129</v>
      </c>
      <c r="O342" s="1" t="s">
        <v>340</v>
      </c>
      <c r="P342" s="1" t="s">
        <v>23901</v>
      </c>
      <c r="Q342" s="1" t="s">
        <v>24168</v>
      </c>
      <c r="R342" s="1" t="s">
        <v>12902</v>
      </c>
      <c r="S342" s="1" t="s">
        <v>340</v>
      </c>
      <c r="T342" s="1"/>
      <c r="U342" s="1"/>
      <c r="V342" s="1" t="s">
        <v>12910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1937</v>
      </c>
      <c r="E343" s="1" t="s">
        <v>13164</v>
      </c>
      <c r="F343" s="1" t="s">
        <v>14121</v>
      </c>
      <c r="G343" s="1" t="s">
        <v>15037</v>
      </c>
      <c r="H343" s="1" t="s">
        <v>15976</v>
      </c>
      <c r="I343" s="1" t="s">
        <v>9392</v>
      </c>
      <c r="J343" s="1"/>
      <c r="K343" s="1" t="s">
        <v>23888</v>
      </c>
      <c r="L343" s="1" t="s">
        <v>341</v>
      </c>
      <c r="M343" s="1" t="s">
        <v>10917</v>
      </c>
      <c r="N343" s="1" t="s">
        <v>12129</v>
      </c>
      <c r="O343" s="1" t="s">
        <v>341</v>
      </c>
      <c r="P343" s="1" t="s">
        <v>23901</v>
      </c>
      <c r="Q343" s="1" t="s">
        <v>24169</v>
      </c>
      <c r="R343" s="1" t="s">
        <v>12902</v>
      </c>
      <c r="S343" s="1" t="s">
        <v>341</v>
      </c>
      <c r="T343" s="1"/>
      <c r="U343" s="1"/>
      <c r="V343" s="1" t="s">
        <v>12910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1938</v>
      </c>
      <c r="E344" s="1" t="s">
        <v>21924</v>
      </c>
      <c r="F344" s="1" t="s">
        <v>22471</v>
      </c>
      <c r="G344" s="1" t="s">
        <v>22992</v>
      </c>
      <c r="H344" s="1" t="s">
        <v>23528</v>
      </c>
      <c r="I344" s="1" t="s">
        <v>9393</v>
      </c>
      <c r="J344" s="1"/>
      <c r="K344" s="1" t="s">
        <v>23888</v>
      </c>
      <c r="L344" s="1" t="s">
        <v>342</v>
      </c>
      <c r="M344" s="1" t="s">
        <v>10918</v>
      </c>
      <c r="N344" s="1" t="s">
        <v>12129</v>
      </c>
      <c r="O344" s="1" t="s">
        <v>342</v>
      </c>
      <c r="P344" s="1" t="s">
        <v>23901</v>
      </c>
      <c r="Q344" s="1" t="s">
        <v>24170</v>
      </c>
      <c r="R344" s="1" t="s">
        <v>12902</v>
      </c>
      <c r="S344" s="1" t="s">
        <v>342</v>
      </c>
      <c r="T344" s="1"/>
      <c r="U344" s="1"/>
      <c r="V344" s="1" t="s">
        <v>12910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1939</v>
      </c>
      <c r="E345" s="1" t="s">
        <v>3492</v>
      </c>
      <c r="F345" s="1" t="s">
        <v>5011</v>
      </c>
      <c r="G345" s="1" t="s">
        <v>6458</v>
      </c>
      <c r="H345" s="1" t="s">
        <v>7931</v>
      </c>
      <c r="I345" s="1" t="s">
        <v>9394</v>
      </c>
      <c r="J345" s="1"/>
      <c r="K345" s="1" t="s">
        <v>23888</v>
      </c>
      <c r="L345" s="1" t="s">
        <v>343</v>
      </c>
      <c r="M345" s="1" t="s">
        <v>10919</v>
      </c>
      <c r="N345" s="1" t="s">
        <v>12129</v>
      </c>
      <c r="O345" s="1" t="s">
        <v>343</v>
      </c>
      <c r="P345" s="1" t="s">
        <v>23901</v>
      </c>
      <c r="Q345" s="1" t="s">
        <v>24171</v>
      </c>
      <c r="R345" s="1" t="s">
        <v>12902</v>
      </c>
      <c r="S345" s="1" t="s">
        <v>343</v>
      </c>
      <c r="T345" s="1"/>
      <c r="U345" s="1"/>
      <c r="V345" s="1" t="s">
        <v>12910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1940</v>
      </c>
      <c r="E346" s="1" t="s">
        <v>21925</v>
      </c>
      <c r="F346" s="1" t="s">
        <v>22472</v>
      </c>
      <c r="G346" s="1" t="s">
        <v>22993</v>
      </c>
      <c r="H346" s="1" t="s">
        <v>23529</v>
      </c>
      <c r="I346" s="1" t="s">
        <v>9395</v>
      </c>
      <c r="J346" s="1"/>
      <c r="K346" s="1" t="s">
        <v>23888</v>
      </c>
      <c r="L346" s="1" t="s">
        <v>344</v>
      </c>
      <c r="M346" s="1" t="s">
        <v>10920</v>
      </c>
      <c r="N346" s="1" t="s">
        <v>12129</v>
      </c>
      <c r="O346" s="1" t="s">
        <v>344</v>
      </c>
      <c r="P346" s="1" t="s">
        <v>23901</v>
      </c>
      <c r="Q346" s="1" t="s">
        <v>24172</v>
      </c>
      <c r="R346" s="1" t="s">
        <v>12902</v>
      </c>
      <c r="S346" s="1" t="s">
        <v>344</v>
      </c>
      <c r="T346" s="1"/>
      <c r="U346" s="1"/>
      <c r="V346" s="1" t="s">
        <v>12910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1941</v>
      </c>
      <c r="E347" s="1" t="s">
        <v>21926</v>
      </c>
      <c r="F347" s="1" t="s">
        <v>22473</v>
      </c>
      <c r="G347" s="1" t="s">
        <v>21926</v>
      </c>
      <c r="H347" s="1" t="s">
        <v>23530</v>
      </c>
      <c r="I347" s="1" t="s">
        <v>9396</v>
      </c>
      <c r="J347" s="1"/>
      <c r="K347" s="1" t="s">
        <v>23888</v>
      </c>
      <c r="L347" s="1" t="s">
        <v>345</v>
      </c>
      <c r="M347" s="1" t="s">
        <v>10921</v>
      </c>
      <c r="N347" s="1" t="s">
        <v>12129</v>
      </c>
      <c r="O347" s="1" t="s">
        <v>345</v>
      </c>
      <c r="P347" s="1" t="s">
        <v>23901</v>
      </c>
      <c r="Q347" s="1" t="s">
        <v>24173</v>
      </c>
      <c r="R347" s="1" t="s">
        <v>12902</v>
      </c>
      <c r="S347" s="1" t="s">
        <v>345</v>
      </c>
      <c r="T347" s="1"/>
      <c r="U347" s="1"/>
      <c r="V347" s="1" t="s">
        <v>12910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1942</v>
      </c>
      <c r="E348" s="1" t="s">
        <v>13167</v>
      </c>
      <c r="F348" s="1" t="s">
        <v>14124</v>
      </c>
      <c r="G348" s="1" t="s">
        <v>15040</v>
      </c>
      <c r="H348" s="1" t="s">
        <v>15979</v>
      </c>
      <c r="I348" s="1" t="s">
        <v>9397</v>
      </c>
      <c r="J348" s="1"/>
      <c r="K348" s="1" t="s">
        <v>23888</v>
      </c>
      <c r="L348" s="1" t="s">
        <v>346</v>
      </c>
      <c r="M348" s="1" t="s">
        <v>10922</v>
      </c>
      <c r="N348" s="1" t="s">
        <v>12129</v>
      </c>
      <c r="O348" s="1" t="s">
        <v>346</v>
      </c>
      <c r="P348" s="1" t="s">
        <v>23901</v>
      </c>
      <c r="Q348" s="1" t="s">
        <v>24174</v>
      </c>
      <c r="R348" s="1" t="s">
        <v>12902</v>
      </c>
      <c r="S348" s="1" t="s">
        <v>346</v>
      </c>
      <c r="T348" s="1"/>
      <c r="U348" s="1"/>
      <c r="V348" s="1" t="s">
        <v>12910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1943</v>
      </c>
      <c r="E349" s="1" t="s">
        <v>21927</v>
      </c>
      <c r="F349" s="1" t="s">
        <v>22474</v>
      </c>
      <c r="G349" s="1" t="s">
        <v>22994</v>
      </c>
      <c r="H349" s="1" t="s">
        <v>23531</v>
      </c>
      <c r="I349" s="1" t="s">
        <v>9398</v>
      </c>
      <c r="J349" s="1"/>
      <c r="K349" s="1" t="s">
        <v>23888</v>
      </c>
      <c r="L349" s="1" t="s">
        <v>347</v>
      </c>
      <c r="M349" s="1" t="s">
        <v>10923</v>
      </c>
      <c r="N349" s="1" t="s">
        <v>12129</v>
      </c>
      <c r="O349" s="1" t="s">
        <v>347</v>
      </c>
      <c r="P349" s="1" t="s">
        <v>23901</v>
      </c>
      <c r="Q349" s="1" t="s">
        <v>24175</v>
      </c>
      <c r="R349" s="1" t="s">
        <v>12902</v>
      </c>
      <c r="S349" s="1" t="s">
        <v>347</v>
      </c>
      <c r="T349" s="1"/>
      <c r="U349" s="1"/>
      <c r="V349" s="1" t="s">
        <v>12910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1944</v>
      </c>
      <c r="E350" s="1" t="s">
        <v>3497</v>
      </c>
      <c r="F350" s="1" t="s">
        <v>3497</v>
      </c>
      <c r="G350" s="1" t="s">
        <v>6462</v>
      </c>
      <c r="H350" s="1" t="s">
        <v>7877</v>
      </c>
      <c r="I350" s="1" t="s">
        <v>9399</v>
      </c>
      <c r="J350" s="1"/>
      <c r="K350" s="1" t="s">
        <v>23888</v>
      </c>
      <c r="L350" s="1" t="s">
        <v>348</v>
      </c>
      <c r="M350" s="1" t="s">
        <v>10924</v>
      </c>
      <c r="N350" s="1" t="s">
        <v>12129</v>
      </c>
      <c r="O350" s="1" t="s">
        <v>348</v>
      </c>
      <c r="P350" s="1" t="s">
        <v>23901</v>
      </c>
      <c r="Q350" s="1" t="s">
        <v>24176</v>
      </c>
      <c r="R350" s="1" t="s">
        <v>12902</v>
      </c>
      <c r="S350" s="1" t="s">
        <v>348</v>
      </c>
      <c r="T350" s="1"/>
      <c r="U350" s="1"/>
      <c r="V350" s="1" t="s">
        <v>12910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1945</v>
      </c>
      <c r="E351" s="1" t="s">
        <v>18589</v>
      </c>
      <c r="F351" s="1" t="s">
        <v>19239</v>
      </c>
      <c r="G351" s="1" t="s">
        <v>19855</v>
      </c>
      <c r="H351" s="1" t="s">
        <v>20487</v>
      </c>
      <c r="I351" s="1" t="s">
        <v>9400</v>
      </c>
      <c r="J351" s="1"/>
      <c r="K351" s="1" t="s">
        <v>23888</v>
      </c>
      <c r="L351" s="1" t="s">
        <v>349</v>
      </c>
      <c r="M351" s="1" t="s">
        <v>10925</v>
      </c>
      <c r="N351" s="1" t="s">
        <v>12129</v>
      </c>
      <c r="O351" s="1" t="s">
        <v>349</v>
      </c>
      <c r="P351" s="1" t="s">
        <v>23901</v>
      </c>
      <c r="Q351" s="1" t="s">
        <v>24177</v>
      </c>
      <c r="R351" s="1" t="s">
        <v>12902</v>
      </c>
      <c r="S351" s="1" t="s">
        <v>349</v>
      </c>
      <c r="T351" s="1"/>
      <c r="U351" s="1"/>
      <c r="V351" s="1" t="s">
        <v>12910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1946</v>
      </c>
      <c r="E352" s="1" t="s">
        <v>13171</v>
      </c>
      <c r="F352" s="1" t="s">
        <v>13149</v>
      </c>
      <c r="G352" s="1" t="s">
        <v>15044</v>
      </c>
      <c r="H352" s="1" t="s">
        <v>15961</v>
      </c>
      <c r="I352" s="1" t="s">
        <v>9401</v>
      </c>
      <c r="J352" s="1"/>
      <c r="K352" s="1" t="s">
        <v>23888</v>
      </c>
      <c r="L352" s="1" t="s">
        <v>350</v>
      </c>
      <c r="M352" s="1" t="s">
        <v>10926</v>
      </c>
      <c r="N352" s="1" t="s">
        <v>12129</v>
      </c>
      <c r="O352" s="1" t="s">
        <v>350</v>
      </c>
      <c r="P352" s="1" t="s">
        <v>23901</v>
      </c>
      <c r="Q352" s="1" t="s">
        <v>24178</v>
      </c>
      <c r="R352" s="1" t="s">
        <v>12902</v>
      </c>
      <c r="S352" s="1" t="s">
        <v>350</v>
      </c>
      <c r="T352" s="1"/>
      <c r="U352" s="1"/>
      <c r="V352" s="1" t="s">
        <v>12910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1947</v>
      </c>
      <c r="E353" s="1" t="s">
        <v>21928</v>
      </c>
      <c r="F353" s="1" t="s">
        <v>22475</v>
      </c>
      <c r="G353" s="1" t="s">
        <v>22995</v>
      </c>
      <c r="H353" s="1" t="s">
        <v>23532</v>
      </c>
      <c r="I353" s="1" t="s">
        <v>9402</v>
      </c>
      <c r="J353" s="1"/>
      <c r="K353" s="1" t="s">
        <v>23888</v>
      </c>
      <c r="L353" s="1" t="s">
        <v>351</v>
      </c>
      <c r="M353" s="1" t="s">
        <v>10927</v>
      </c>
      <c r="N353" s="1" t="s">
        <v>12129</v>
      </c>
      <c r="O353" s="1" t="s">
        <v>351</v>
      </c>
      <c r="P353" s="1" t="s">
        <v>23901</v>
      </c>
      <c r="Q353" s="1" t="s">
        <v>24179</v>
      </c>
      <c r="R353" s="1" t="s">
        <v>12902</v>
      </c>
      <c r="S353" s="1" t="s">
        <v>351</v>
      </c>
      <c r="T353" s="1"/>
      <c r="U353" s="1"/>
      <c r="V353" s="1" t="s">
        <v>12910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1948</v>
      </c>
      <c r="E354" s="1" t="s">
        <v>21929</v>
      </c>
      <c r="F354" s="1" t="s">
        <v>22476</v>
      </c>
      <c r="G354" s="1" t="s">
        <v>22996</v>
      </c>
      <c r="H354" s="1" t="s">
        <v>23533</v>
      </c>
      <c r="I354" s="1" t="s">
        <v>9403</v>
      </c>
      <c r="J354" s="1"/>
      <c r="K354" s="1" t="s">
        <v>23888</v>
      </c>
      <c r="L354" s="1" t="s">
        <v>352</v>
      </c>
      <c r="M354" s="1" t="s">
        <v>10928</v>
      </c>
      <c r="N354" s="1" t="s">
        <v>12129</v>
      </c>
      <c r="O354" s="1" t="s">
        <v>352</v>
      </c>
      <c r="P354" s="1" t="s">
        <v>23901</v>
      </c>
      <c r="Q354" s="1" t="s">
        <v>24180</v>
      </c>
      <c r="R354" s="1" t="s">
        <v>12902</v>
      </c>
      <c r="S354" s="1" t="s">
        <v>352</v>
      </c>
      <c r="T354" s="1"/>
      <c r="U354" s="1"/>
      <c r="V354" s="1" t="s">
        <v>12910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1949</v>
      </c>
      <c r="E355" s="1" t="s">
        <v>13173</v>
      </c>
      <c r="F355" s="1" t="s">
        <v>14128</v>
      </c>
      <c r="G355" s="1" t="s">
        <v>15046</v>
      </c>
      <c r="H355" s="1" t="s">
        <v>15983</v>
      </c>
      <c r="I355" s="1" t="s">
        <v>9404</v>
      </c>
      <c r="J355" s="1"/>
      <c r="K355" s="1" t="s">
        <v>23888</v>
      </c>
      <c r="L355" s="1" t="s">
        <v>353</v>
      </c>
      <c r="M355" s="1" t="s">
        <v>10929</v>
      </c>
      <c r="N355" s="1" t="s">
        <v>12129</v>
      </c>
      <c r="O355" s="1" t="s">
        <v>353</v>
      </c>
      <c r="P355" s="1" t="s">
        <v>23901</v>
      </c>
      <c r="Q355" s="1" t="s">
        <v>24181</v>
      </c>
      <c r="R355" s="1" t="s">
        <v>12902</v>
      </c>
      <c r="S355" s="1" t="s">
        <v>353</v>
      </c>
      <c r="T355" s="1"/>
      <c r="U355" s="1"/>
      <c r="V355" s="1" t="s">
        <v>12910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1950</v>
      </c>
      <c r="E356" s="1" t="s">
        <v>18591</v>
      </c>
      <c r="F356" s="1" t="s">
        <v>19241</v>
      </c>
      <c r="G356" s="1" t="s">
        <v>19857</v>
      </c>
      <c r="H356" s="1" t="s">
        <v>20489</v>
      </c>
      <c r="I356" s="1" t="s">
        <v>9405</v>
      </c>
      <c r="J356" s="1"/>
      <c r="K356" s="1" t="s">
        <v>23888</v>
      </c>
      <c r="L356" s="1" t="s">
        <v>354</v>
      </c>
      <c r="M356" s="1" t="s">
        <v>10930</v>
      </c>
      <c r="N356" s="1" t="s">
        <v>12129</v>
      </c>
      <c r="O356" s="1" t="s">
        <v>354</v>
      </c>
      <c r="P356" s="1" t="s">
        <v>23901</v>
      </c>
      <c r="Q356" s="1" t="s">
        <v>24182</v>
      </c>
      <c r="R356" s="1" t="s">
        <v>12902</v>
      </c>
      <c r="S356" s="1" t="s">
        <v>354</v>
      </c>
      <c r="T356" s="1"/>
      <c r="U356" s="1"/>
      <c r="V356" s="1" t="s">
        <v>12910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1951</v>
      </c>
      <c r="E357" s="1" t="s">
        <v>18592</v>
      </c>
      <c r="F357" s="1" t="s">
        <v>19242</v>
      </c>
      <c r="G357" s="1" t="s">
        <v>19858</v>
      </c>
      <c r="H357" s="1" t="s">
        <v>20490</v>
      </c>
      <c r="I357" s="1" t="s">
        <v>9406</v>
      </c>
      <c r="J357" s="1"/>
      <c r="K357" s="1" t="s">
        <v>23888</v>
      </c>
      <c r="L357" s="1" t="s">
        <v>355</v>
      </c>
      <c r="M357" s="1" t="s">
        <v>10931</v>
      </c>
      <c r="N357" s="1" t="s">
        <v>12129</v>
      </c>
      <c r="O357" s="1" t="s">
        <v>355</v>
      </c>
      <c r="P357" s="1" t="s">
        <v>23901</v>
      </c>
      <c r="Q357" s="1" t="s">
        <v>24183</v>
      </c>
      <c r="R357" s="1" t="s">
        <v>12902</v>
      </c>
      <c r="S357" s="1" t="s">
        <v>355</v>
      </c>
      <c r="T357" s="1"/>
      <c r="U357" s="1"/>
      <c r="V357" s="1" t="s">
        <v>12910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1952</v>
      </c>
      <c r="E358" s="1" t="s">
        <v>21930</v>
      </c>
      <c r="F358" s="1" t="s">
        <v>22477</v>
      </c>
      <c r="G358" s="1" t="s">
        <v>22997</v>
      </c>
      <c r="H358" s="1" t="s">
        <v>23534</v>
      </c>
      <c r="I358" s="1" t="s">
        <v>9407</v>
      </c>
      <c r="J358" s="1"/>
      <c r="K358" s="1" t="s">
        <v>23888</v>
      </c>
      <c r="L358" s="1" t="s">
        <v>356</v>
      </c>
      <c r="M358" s="1" t="s">
        <v>10932</v>
      </c>
      <c r="N358" s="1" t="s">
        <v>12129</v>
      </c>
      <c r="O358" s="1" t="s">
        <v>356</v>
      </c>
      <c r="P358" s="1" t="s">
        <v>23901</v>
      </c>
      <c r="Q358" s="1" t="s">
        <v>24184</v>
      </c>
      <c r="R358" s="1" t="s">
        <v>12902</v>
      </c>
      <c r="S358" s="1" t="s">
        <v>356</v>
      </c>
      <c r="T358" s="1"/>
      <c r="U358" s="1"/>
      <c r="V358" s="1" t="s">
        <v>12910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1953</v>
      </c>
      <c r="E359" s="1" t="s">
        <v>18593</v>
      </c>
      <c r="F359" s="1" t="s">
        <v>19243</v>
      </c>
      <c r="G359" s="1" t="s">
        <v>19859</v>
      </c>
      <c r="H359" s="1" t="s">
        <v>20491</v>
      </c>
      <c r="I359" s="1" t="s">
        <v>9408</v>
      </c>
      <c r="J359" s="1"/>
      <c r="K359" s="1" t="s">
        <v>23888</v>
      </c>
      <c r="L359" s="1" t="s">
        <v>357</v>
      </c>
      <c r="M359" s="1" t="s">
        <v>10933</v>
      </c>
      <c r="N359" s="1" t="s">
        <v>12129</v>
      </c>
      <c r="O359" s="1" t="s">
        <v>357</v>
      </c>
      <c r="P359" s="1" t="s">
        <v>23901</v>
      </c>
      <c r="Q359" s="1" t="s">
        <v>24185</v>
      </c>
      <c r="R359" s="1" t="s">
        <v>12902</v>
      </c>
      <c r="S359" s="1" t="s">
        <v>357</v>
      </c>
      <c r="T359" s="1"/>
      <c r="U359" s="1"/>
      <c r="V359" s="1" t="s">
        <v>12910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1954</v>
      </c>
      <c r="E360" s="1" t="s">
        <v>13177</v>
      </c>
      <c r="F360" s="1" t="s">
        <v>14132</v>
      </c>
      <c r="G360" s="1" t="s">
        <v>15050</v>
      </c>
      <c r="H360" s="1" t="s">
        <v>15987</v>
      </c>
      <c r="I360" s="1" t="s">
        <v>9409</v>
      </c>
      <c r="J360" s="1"/>
      <c r="K360" s="1" t="s">
        <v>23888</v>
      </c>
      <c r="L360" s="1" t="s">
        <v>358</v>
      </c>
      <c r="M360" s="1" t="s">
        <v>10934</v>
      </c>
      <c r="N360" s="1" t="s">
        <v>12129</v>
      </c>
      <c r="O360" s="1" t="s">
        <v>358</v>
      </c>
      <c r="P360" s="1" t="s">
        <v>23901</v>
      </c>
      <c r="Q360" s="1" t="s">
        <v>24186</v>
      </c>
      <c r="R360" s="1" t="s">
        <v>12902</v>
      </c>
      <c r="S360" s="1" t="s">
        <v>358</v>
      </c>
      <c r="T360" s="1"/>
      <c r="U360" s="1"/>
      <c r="V360" s="1" t="s">
        <v>12910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1955</v>
      </c>
      <c r="E361" s="1" t="s">
        <v>21931</v>
      </c>
      <c r="F361" s="1" t="s">
        <v>22478</v>
      </c>
      <c r="G361" s="1" t="s">
        <v>22998</v>
      </c>
      <c r="H361" s="1" t="s">
        <v>23535</v>
      </c>
      <c r="I361" s="1" t="s">
        <v>9410</v>
      </c>
      <c r="J361" s="1"/>
      <c r="K361" s="1" t="s">
        <v>23888</v>
      </c>
      <c r="L361" s="1" t="s">
        <v>359</v>
      </c>
      <c r="M361" s="1" t="s">
        <v>10935</v>
      </c>
      <c r="N361" s="1" t="s">
        <v>12129</v>
      </c>
      <c r="O361" s="1" t="s">
        <v>359</v>
      </c>
      <c r="P361" s="1" t="s">
        <v>23901</v>
      </c>
      <c r="Q361" s="1" t="s">
        <v>24187</v>
      </c>
      <c r="R361" s="1" t="s">
        <v>12902</v>
      </c>
      <c r="S361" s="1" t="s">
        <v>359</v>
      </c>
      <c r="T361" s="1"/>
      <c r="U361" s="1"/>
      <c r="V361" s="1" t="s">
        <v>12910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1956</v>
      </c>
      <c r="E362" s="1" t="s">
        <v>21932</v>
      </c>
      <c r="F362" s="1" t="s">
        <v>22479</v>
      </c>
      <c r="G362" s="1" t="s">
        <v>21932</v>
      </c>
      <c r="H362" s="1" t="s">
        <v>23536</v>
      </c>
      <c r="I362" s="1" t="s">
        <v>9411</v>
      </c>
      <c r="J362" s="1"/>
      <c r="K362" s="1" t="s">
        <v>23888</v>
      </c>
      <c r="L362" s="1" t="s">
        <v>360</v>
      </c>
      <c r="M362" s="1" t="s">
        <v>10936</v>
      </c>
      <c r="N362" s="1" t="s">
        <v>12129</v>
      </c>
      <c r="O362" s="1" t="s">
        <v>360</v>
      </c>
      <c r="P362" s="1" t="s">
        <v>23901</v>
      </c>
      <c r="Q362" s="1" t="s">
        <v>24188</v>
      </c>
      <c r="R362" s="1" t="s">
        <v>12902</v>
      </c>
      <c r="S362" s="1" t="s">
        <v>360</v>
      </c>
      <c r="T362" s="1"/>
      <c r="U362" s="1"/>
      <c r="V362" s="1" t="s">
        <v>12910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1957</v>
      </c>
      <c r="E363" s="1" t="s">
        <v>3510</v>
      </c>
      <c r="F363" s="1" t="s">
        <v>5027</v>
      </c>
      <c r="G363" s="1" t="s">
        <v>6474</v>
      </c>
      <c r="H363" s="1" t="s">
        <v>5027</v>
      </c>
      <c r="I363" s="1" t="s">
        <v>9412</v>
      </c>
      <c r="J363" s="1"/>
      <c r="K363" s="1" t="s">
        <v>23888</v>
      </c>
      <c r="L363" s="1" t="s">
        <v>361</v>
      </c>
      <c r="M363" s="1" t="s">
        <v>10937</v>
      </c>
      <c r="N363" s="1" t="s">
        <v>12129</v>
      </c>
      <c r="O363" s="1" t="s">
        <v>361</v>
      </c>
      <c r="P363" s="1" t="s">
        <v>23901</v>
      </c>
      <c r="Q363" s="1" t="s">
        <v>24189</v>
      </c>
      <c r="R363" s="1" t="s">
        <v>12902</v>
      </c>
      <c r="S363" s="1" t="s">
        <v>361</v>
      </c>
      <c r="T363" s="1"/>
      <c r="U363" s="1"/>
      <c r="V363" s="1" t="s">
        <v>12910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1958</v>
      </c>
      <c r="E364" s="1" t="s">
        <v>21933</v>
      </c>
      <c r="F364" s="1" t="s">
        <v>21933</v>
      </c>
      <c r="G364" s="1" t="s">
        <v>22999</v>
      </c>
      <c r="H364" s="1" t="s">
        <v>23537</v>
      </c>
      <c r="I364" s="1" t="s">
        <v>9413</v>
      </c>
      <c r="J364" s="1"/>
      <c r="K364" s="1" t="s">
        <v>23888</v>
      </c>
      <c r="L364" s="1" t="s">
        <v>362</v>
      </c>
      <c r="M364" s="1" t="s">
        <v>10938</v>
      </c>
      <c r="N364" s="1" t="s">
        <v>12129</v>
      </c>
      <c r="O364" s="1" t="s">
        <v>362</v>
      </c>
      <c r="P364" s="1" t="s">
        <v>23901</v>
      </c>
      <c r="Q364" s="1" t="s">
        <v>24190</v>
      </c>
      <c r="R364" s="1" t="s">
        <v>12902</v>
      </c>
      <c r="S364" s="1" t="s">
        <v>362</v>
      </c>
      <c r="T364" s="1"/>
      <c r="U364" s="1"/>
      <c r="V364" s="1" t="s">
        <v>12910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1959</v>
      </c>
      <c r="E365" s="1" t="s">
        <v>21934</v>
      </c>
      <c r="F365" s="1" t="s">
        <v>22480</v>
      </c>
      <c r="G365" s="1" t="s">
        <v>23000</v>
      </c>
      <c r="H365" s="1" t="s">
        <v>23538</v>
      </c>
      <c r="I365" s="1" t="s">
        <v>9414</v>
      </c>
      <c r="J365" s="1"/>
      <c r="K365" s="1" t="s">
        <v>23888</v>
      </c>
      <c r="L365" s="1" t="s">
        <v>363</v>
      </c>
      <c r="M365" s="1" t="s">
        <v>10939</v>
      </c>
      <c r="N365" s="1" t="s">
        <v>12129</v>
      </c>
      <c r="O365" s="1" t="s">
        <v>363</v>
      </c>
      <c r="P365" s="1" t="s">
        <v>23901</v>
      </c>
      <c r="Q365" s="1" t="s">
        <v>24191</v>
      </c>
      <c r="R365" s="1" t="s">
        <v>12902</v>
      </c>
      <c r="S365" s="1" t="s">
        <v>363</v>
      </c>
      <c r="T365" s="1"/>
      <c r="U365" s="1"/>
      <c r="V365" s="1" t="s">
        <v>12910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1960</v>
      </c>
      <c r="E366" s="1" t="s">
        <v>21935</v>
      </c>
      <c r="F366" s="1" t="s">
        <v>22481</v>
      </c>
      <c r="G366" s="1" t="s">
        <v>23001</v>
      </c>
      <c r="H366" s="1" t="s">
        <v>23539</v>
      </c>
      <c r="I366" s="1" t="s">
        <v>9415</v>
      </c>
      <c r="J366" s="1"/>
      <c r="K366" s="1" t="s">
        <v>23888</v>
      </c>
      <c r="L366" s="1" t="s">
        <v>364</v>
      </c>
      <c r="M366" s="1" t="s">
        <v>10940</v>
      </c>
      <c r="N366" s="1" t="s">
        <v>12129</v>
      </c>
      <c r="O366" s="1" t="s">
        <v>364</v>
      </c>
      <c r="P366" s="1" t="s">
        <v>23901</v>
      </c>
      <c r="Q366" s="1" t="s">
        <v>24192</v>
      </c>
      <c r="R366" s="1" t="s">
        <v>12902</v>
      </c>
      <c r="S366" s="1" t="s">
        <v>364</v>
      </c>
      <c r="T366" s="1"/>
      <c r="U366" s="1"/>
      <c r="V366" s="1" t="s">
        <v>12910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1961</v>
      </c>
      <c r="E367" s="1" t="s">
        <v>21936</v>
      </c>
      <c r="F367" s="1" t="s">
        <v>22482</v>
      </c>
      <c r="G367" s="1" t="s">
        <v>23002</v>
      </c>
      <c r="H367" s="1" t="s">
        <v>23537</v>
      </c>
      <c r="I367" s="1" t="s">
        <v>9416</v>
      </c>
      <c r="J367" s="1"/>
      <c r="K367" s="1" t="s">
        <v>23888</v>
      </c>
      <c r="L367" s="1" t="s">
        <v>365</v>
      </c>
      <c r="M367" s="1" t="s">
        <v>10941</v>
      </c>
      <c r="N367" s="1" t="s">
        <v>12129</v>
      </c>
      <c r="O367" s="1" t="s">
        <v>365</v>
      </c>
      <c r="P367" s="1" t="s">
        <v>23901</v>
      </c>
      <c r="Q367" s="1" t="s">
        <v>24190</v>
      </c>
      <c r="R367" s="1" t="s">
        <v>12902</v>
      </c>
      <c r="S367" s="1" t="s">
        <v>365</v>
      </c>
      <c r="T367" s="1"/>
      <c r="U367" s="1"/>
      <c r="V367" s="1" t="s">
        <v>12910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1962</v>
      </c>
      <c r="E368" s="1" t="s">
        <v>21937</v>
      </c>
      <c r="F368" s="1" t="s">
        <v>22483</v>
      </c>
      <c r="G368" s="1" t="s">
        <v>23003</v>
      </c>
      <c r="H368" s="1" t="s">
        <v>23540</v>
      </c>
      <c r="I368" s="1" t="s">
        <v>9417</v>
      </c>
      <c r="J368" s="1"/>
      <c r="K368" s="1" t="s">
        <v>23888</v>
      </c>
      <c r="L368" s="1" t="s">
        <v>366</v>
      </c>
      <c r="M368" s="1" t="s">
        <v>10942</v>
      </c>
      <c r="N368" s="1" t="s">
        <v>12129</v>
      </c>
      <c r="O368" s="1" t="s">
        <v>366</v>
      </c>
      <c r="P368" s="1" t="s">
        <v>23901</v>
      </c>
      <c r="Q368" s="1" t="s">
        <v>24193</v>
      </c>
      <c r="R368" s="1" t="s">
        <v>12902</v>
      </c>
      <c r="S368" s="1" t="s">
        <v>366</v>
      </c>
      <c r="T368" s="1"/>
      <c r="U368" s="1"/>
      <c r="V368" s="1" t="s">
        <v>12910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1963</v>
      </c>
      <c r="E369" s="1" t="s">
        <v>18595</v>
      </c>
      <c r="F369" s="1" t="s">
        <v>19245</v>
      </c>
      <c r="G369" s="1" t="s">
        <v>19861</v>
      </c>
      <c r="H369" s="1" t="s">
        <v>20493</v>
      </c>
      <c r="I369" s="1" t="s">
        <v>9418</v>
      </c>
      <c r="J369" s="1"/>
      <c r="K369" s="1" t="s">
        <v>23888</v>
      </c>
      <c r="L369" s="1" t="s">
        <v>367</v>
      </c>
      <c r="M369" s="1" t="s">
        <v>10943</v>
      </c>
      <c r="N369" s="1" t="s">
        <v>12129</v>
      </c>
      <c r="O369" s="1" t="s">
        <v>367</v>
      </c>
      <c r="P369" s="1" t="s">
        <v>23901</v>
      </c>
      <c r="Q369" s="1" t="s">
        <v>24194</v>
      </c>
      <c r="R369" s="1" t="s">
        <v>12902</v>
      </c>
      <c r="S369" s="1" t="s">
        <v>367</v>
      </c>
      <c r="T369" s="1"/>
      <c r="U369" s="1"/>
      <c r="V369" s="1" t="s">
        <v>12910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1964</v>
      </c>
      <c r="E370" s="1" t="s">
        <v>3517</v>
      </c>
      <c r="F370" s="1" t="s">
        <v>5033</v>
      </c>
      <c r="G370" s="1" t="s">
        <v>6481</v>
      </c>
      <c r="H370" s="1" t="s">
        <v>7952</v>
      </c>
      <c r="I370" s="1" t="s">
        <v>9419</v>
      </c>
      <c r="J370" s="1"/>
      <c r="K370" s="1" t="s">
        <v>23888</v>
      </c>
      <c r="L370" s="1" t="s">
        <v>368</v>
      </c>
      <c r="M370" s="1" t="s">
        <v>10944</v>
      </c>
      <c r="N370" s="1" t="s">
        <v>12129</v>
      </c>
      <c r="O370" s="1" t="s">
        <v>368</v>
      </c>
      <c r="P370" s="1" t="s">
        <v>23901</v>
      </c>
      <c r="Q370" s="1" t="s">
        <v>24195</v>
      </c>
      <c r="R370" s="1" t="s">
        <v>12902</v>
      </c>
      <c r="S370" s="1" t="s">
        <v>368</v>
      </c>
      <c r="T370" s="1"/>
      <c r="U370" s="1"/>
      <c r="V370" s="1" t="s">
        <v>12910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1965</v>
      </c>
      <c r="E371" s="1" t="s">
        <v>21938</v>
      </c>
      <c r="F371" s="1" t="s">
        <v>22484</v>
      </c>
      <c r="G371" s="1" t="s">
        <v>21938</v>
      </c>
      <c r="H371" s="1" t="s">
        <v>23541</v>
      </c>
      <c r="I371" s="1" t="s">
        <v>9420</v>
      </c>
      <c r="J371" s="1"/>
      <c r="K371" s="1" t="s">
        <v>23888</v>
      </c>
      <c r="L371" s="1" t="s">
        <v>369</v>
      </c>
      <c r="M371" s="1" t="s">
        <v>10945</v>
      </c>
      <c r="N371" s="1" t="s">
        <v>12129</v>
      </c>
      <c r="O371" s="1" t="s">
        <v>369</v>
      </c>
      <c r="P371" s="1" t="s">
        <v>23901</v>
      </c>
      <c r="Q371" s="1" t="s">
        <v>24196</v>
      </c>
      <c r="R371" s="1" t="s">
        <v>12902</v>
      </c>
      <c r="S371" s="1" t="s">
        <v>369</v>
      </c>
      <c r="T371" s="1"/>
      <c r="U371" s="1"/>
      <c r="V371" s="1" t="s">
        <v>12910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1966</v>
      </c>
      <c r="E372" s="1" t="s">
        <v>21939</v>
      </c>
      <c r="F372" s="1" t="s">
        <v>22485</v>
      </c>
      <c r="G372" s="1" t="s">
        <v>21939</v>
      </c>
      <c r="H372" s="1" t="s">
        <v>23542</v>
      </c>
      <c r="I372" s="1" t="s">
        <v>9421</v>
      </c>
      <c r="J372" s="1"/>
      <c r="K372" s="1" t="s">
        <v>23888</v>
      </c>
      <c r="L372" s="1" t="s">
        <v>370</v>
      </c>
      <c r="M372" s="1" t="s">
        <v>10946</v>
      </c>
      <c r="N372" s="1" t="s">
        <v>12129</v>
      </c>
      <c r="O372" s="1" t="s">
        <v>370</v>
      </c>
      <c r="P372" s="1" t="s">
        <v>23901</v>
      </c>
      <c r="Q372" s="1" t="s">
        <v>24197</v>
      </c>
      <c r="R372" s="1" t="s">
        <v>12902</v>
      </c>
      <c r="S372" s="1" t="s">
        <v>370</v>
      </c>
      <c r="T372" s="1"/>
      <c r="U372" s="1"/>
      <c r="V372" s="1" t="s">
        <v>12910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1967</v>
      </c>
      <c r="E373" s="1" t="s">
        <v>21940</v>
      </c>
      <c r="F373" s="1" t="s">
        <v>22486</v>
      </c>
      <c r="G373" s="1" t="s">
        <v>23004</v>
      </c>
      <c r="H373" s="1" t="s">
        <v>23543</v>
      </c>
      <c r="I373" s="1" t="s">
        <v>9422</v>
      </c>
      <c r="J373" s="1"/>
      <c r="K373" s="1" t="s">
        <v>23888</v>
      </c>
      <c r="L373" s="1" t="s">
        <v>371</v>
      </c>
      <c r="M373" s="1" t="s">
        <v>10947</v>
      </c>
      <c r="N373" s="1" t="s">
        <v>12129</v>
      </c>
      <c r="O373" s="1" t="s">
        <v>371</v>
      </c>
      <c r="P373" s="1" t="s">
        <v>23901</v>
      </c>
      <c r="Q373" s="1" t="s">
        <v>24198</v>
      </c>
      <c r="R373" s="1" t="s">
        <v>12902</v>
      </c>
      <c r="S373" s="1" t="s">
        <v>371</v>
      </c>
      <c r="T373" s="1"/>
      <c r="U373" s="1"/>
      <c r="V373" s="1" t="s">
        <v>12910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1968</v>
      </c>
      <c r="E374" s="1" t="s">
        <v>3521</v>
      </c>
      <c r="F374" s="1" t="s">
        <v>5037</v>
      </c>
      <c r="G374" s="1" t="s">
        <v>6483</v>
      </c>
      <c r="H374" s="1" t="s">
        <v>7956</v>
      </c>
      <c r="I374" s="1" t="s">
        <v>9423</v>
      </c>
      <c r="J374" s="1"/>
      <c r="K374" s="1" t="s">
        <v>23888</v>
      </c>
      <c r="L374" s="1" t="s">
        <v>372</v>
      </c>
      <c r="M374" s="1" t="s">
        <v>10948</v>
      </c>
      <c r="N374" s="1" t="s">
        <v>12129</v>
      </c>
      <c r="O374" s="1" t="s">
        <v>372</v>
      </c>
      <c r="P374" s="1" t="s">
        <v>23901</v>
      </c>
      <c r="Q374" s="1" t="s">
        <v>24199</v>
      </c>
      <c r="R374" s="1" t="s">
        <v>12902</v>
      </c>
      <c r="S374" s="1" t="s">
        <v>372</v>
      </c>
      <c r="T374" s="1"/>
      <c r="U374" s="1"/>
      <c r="V374" s="1" t="s">
        <v>12910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1969</v>
      </c>
      <c r="E375" s="1" t="s">
        <v>21941</v>
      </c>
      <c r="F375" s="1" t="s">
        <v>22487</v>
      </c>
      <c r="G375" s="1" t="s">
        <v>23005</v>
      </c>
      <c r="H375" s="1" t="s">
        <v>23544</v>
      </c>
      <c r="I375" s="1" t="s">
        <v>9424</v>
      </c>
      <c r="J375" s="1"/>
      <c r="K375" s="1" t="s">
        <v>23888</v>
      </c>
      <c r="L375" s="1" t="s">
        <v>373</v>
      </c>
      <c r="M375" s="1" t="s">
        <v>10949</v>
      </c>
      <c r="N375" s="1" t="s">
        <v>12129</v>
      </c>
      <c r="O375" s="1" t="s">
        <v>373</v>
      </c>
      <c r="P375" s="1" t="s">
        <v>23901</v>
      </c>
      <c r="Q375" s="1" t="s">
        <v>24200</v>
      </c>
      <c r="R375" s="1" t="s">
        <v>12902</v>
      </c>
      <c r="S375" s="1" t="s">
        <v>373</v>
      </c>
      <c r="T375" s="1"/>
      <c r="U375" s="1"/>
      <c r="V375" s="1" t="s">
        <v>12910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1970</v>
      </c>
      <c r="E376" s="1" t="s">
        <v>21942</v>
      </c>
      <c r="F376" s="1" t="s">
        <v>22488</v>
      </c>
      <c r="G376" s="1" t="s">
        <v>23006</v>
      </c>
      <c r="H376" s="1" t="s">
        <v>23545</v>
      </c>
      <c r="I376" s="1" t="s">
        <v>9425</v>
      </c>
      <c r="J376" s="1"/>
      <c r="K376" s="1" t="s">
        <v>23888</v>
      </c>
      <c r="L376" s="1" t="s">
        <v>374</v>
      </c>
      <c r="M376" s="1" t="s">
        <v>10950</v>
      </c>
      <c r="N376" s="1" t="s">
        <v>12129</v>
      </c>
      <c r="O376" s="1" t="s">
        <v>374</v>
      </c>
      <c r="P376" s="1" t="s">
        <v>23901</v>
      </c>
      <c r="Q376" s="1" t="s">
        <v>24201</v>
      </c>
      <c r="R376" s="1" t="s">
        <v>12902</v>
      </c>
      <c r="S376" s="1" t="s">
        <v>374</v>
      </c>
      <c r="T376" s="1"/>
      <c r="U376" s="1"/>
      <c r="V376" s="1" t="s">
        <v>12910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1971</v>
      </c>
      <c r="E377" s="1" t="s">
        <v>21943</v>
      </c>
      <c r="F377" s="1" t="s">
        <v>22489</v>
      </c>
      <c r="G377" s="1" t="s">
        <v>23007</v>
      </c>
      <c r="H377" s="1" t="s">
        <v>23546</v>
      </c>
      <c r="I377" s="1" t="s">
        <v>9426</v>
      </c>
      <c r="J377" s="1"/>
      <c r="K377" s="1" t="s">
        <v>23888</v>
      </c>
      <c r="L377" s="1" t="s">
        <v>375</v>
      </c>
      <c r="M377" s="1" t="s">
        <v>10951</v>
      </c>
      <c r="N377" s="1" t="s">
        <v>12129</v>
      </c>
      <c r="O377" s="1" t="s">
        <v>375</v>
      </c>
      <c r="P377" s="1" t="s">
        <v>23901</v>
      </c>
      <c r="Q377" s="1" t="s">
        <v>24202</v>
      </c>
      <c r="R377" s="1" t="s">
        <v>12902</v>
      </c>
      <c r="S377" s="1" t="s">
        <v>375</v>
      </c>
      <c r="T377" s="1"/>
      <c r="U377" s="1"/>
      <c r="V377" s="1" t="s">
        <v>12910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1972</v>
      </c>
      <c r="E378" s="1" t="s">
        <v>3525</v>
      </c>
      <c r="F378" s="1" t="s">
        <v>5041</v>
      </c>
      <c r="G378" s="1" t="s">
        <v>3525</v>
      </c>
      <c r="H378" s="1" t="s">
        <v>7959</v>
      </c>
      <c r="I378" s="1" t="s">
        <v>9427</v>
      </c>
      <c r="J378" s="1"/>
      <c r="K378" s="1" t="s">
        <v>23888</v>
      </c>
      <c r="L378" s="1" t="s">
        <v>376</v>
      </c>
      <c r="M378" s="1" t="s">
        <v>10952</v>
      </c>
      <c r="N378" s="1" t="s">
        <v>12129</v>
      </c>
      <c r="O378" s="1" t="s">
        <v>376</v>
      </c>
      <c r="P378" s="1" t="s">
        <v>23901</v>
      </c>
      <c r="Q378" s="1" t="s">
        <v>24203</v>
      </c>
      <c r="R378" s="1" t="s">
        <v>12902</v>
      </c>
      <c r="S378" s="1" t="s">
        <v>376</v>
      </c>
      <c r="T378" s="1"/>
      <c r="U378" s="1"/>
      <c r="V378" s="1" t="s">
        <v>12910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1973</v>
      </c>
      <c r="E379" s="1" t="s">
        <v>3526</v>
      </c>
      <c r="F379" s="1" t="s">
        <v>5042</v>
      </c>
      <c r="G379" s="1" t="s">
        <v>6487</v>
      </c>
      <c r="H379" s="1" t="s">
        <v>7960</v>
      </c>
      <c r="I379" s="1" t="s">
        <v>9428</v>
      </c>
      <c r="J379" s="1"/>
      <c r="K379" s="1" t="s">
        <v>23888</v>
      </c>
      <c r="L379" s="1" t="s">
        <v>377</v>
      </c>
      <c r="M379" s="1" t="s">
        <v>10953</v>
      </c>
      <c r="N379" s="1" t="s">
        <v>12129</v>
      </c>
      <c r="O379" s="1" t="s">
        <v>377</v>
      </c>
      <c r="P379" s="1" t="s">
        <v>23901</v>
      </c>
      <c r="Q379" s="1" t="s">
        <v>24204</v>
      </c>
      <c r="R379" s="1" t="s">
        <v>12902</v>
      </c>
      <c r="S379" s="1" t="s">
        <v>377</v>
      </c>
      <c r="T379" s="1"/>
      <c r="U379" s="1"/>
      <c r="V379" s="1" t="s">
        <v>12910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1974</v>
      </c>
      <c r="E380" s="1" t="s">
        <v>21944</v>
      </c>
      <c r="F380" s="1" t="s">
        <v>22490</v>
      </c>
      <c r="G380" s="1" t="s">
        <v>23008</v>
      </c>
      <c r="H380" s="1" t="s">
        <v>23547</v>
      </c>
      <c r="I380" s="1" t="s">
        <v>9429</v>
      </c>
      <c r="J380" s="1"/>
      <c r="K380" s="1" t="s">
        <v>23888</v>
      </c>
      <c r="L380" s="1" t="s">
        <v>378</v>
      </c>
      <c r="M380" s="1" t="s">
        <v>10954</v>
      </c>
      <c r="N380" s="1" t="s">
        <v>12129</v>
      </c>
      <c r="O380" s="1" t="s">
        <v>378</v>
      </c>
      <c r="P380" s="1" t="s">
        <v>23901</v>
      </c>
      <c r="Q380" s="1" t="s">
        <v>24205</v>
      </c>
      <c r="R380" s="1" t="s">
        <v>12902</v>
      </c>
      <c r="S380" s="1" t="s">
        <v>378</v>
      </c>
      <c r="T380" s="1"/>
      <c r="U380" s="1"/>
      <c r="V380" s="1" t="s">
        <v>12910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1975</v>
      </c>
      <c r="E381" s="1" t="s">
        <v>21945</v>
      </c>
      <c r="F381" s="1" t="s">
        <v>22491</v>
      </c>
      <c r="G381" s="1" t="s">
        <v>23009</v>
      </c>
      <c r="H381" s="1" t="s">
        <v>23548</v>
      </c>
      <c r="I381" s="1" t="s">
        <v>9430</v>
      </c>
      <c r="J381" s="1"/>
      <c r="K381" s="1" t="s">
        <v>23888</v>
      </c>
      <c r="L381" s="1" t="s">
        <v>379</v>
      </c>
      <c r="M381" s="1" t="s">
        <v>10955</v>
      </c>
      <c r="N381" s="1" t="s">
        <v>12129</v>
      </c>
      <c r="O381" s="1" t="s">
        <v>379</v>
      </c>
      <c r="P381" s="1" t="s">
        <v>23901</v>
      </c>
      <c r="Q381" s="1" t="s">
        <v>24206</v>
      </c>
      <c r="R381" s="1" t="s">
        <v>12902</v>
      </c>
      <c r="S381" s="1" t="s">
        <v>379</v>
      </c>
      <c r="T381" s="1"/>
      <c r="U381" s="1"/>
      <c r="V381" s="1" t="s">
        <v>12910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1976</v>
      </c>
      <c r="E382" s="1" t="s">
        <v>21946</v>
      </c>
      <c r="F382" s="1" t="s">
        <v>22492</v>
      </c>
      <c r="G382" s="1" t="s">
        <v>23010</v>
      </c>
      <c r="H382" s="1" t="s">
        <v>23549</v>
      </c>
      <c r="I382" s="1" t="s">
        <v>9431</v>
      </c>
      <c r="J382" s="1"/>
      <c r="K382" s="1" t="s">
        <v>23888</v>
      </c>
      <c r="L382" s="1" t="s">
        <v>380</v>
      </c>
      <c r="M382" s="1" t="s">
        <v>10956</v>
      </c>
      <c r="N382" s="1" t="s">
        <v>12129</v>
      </c>
      <c r="O382" s="1" t="s">
        <v>380</v>
      </c>
      <c r="P382" s="1" t="s">
        <v>23901</v>
      </c>
      <c r="Q382" s="1" t="s">
        <v>24207</v>
      </c>
      <c r="R382" s="1" t="s">
        <v>12902</v>
      </c>
      <c r="S382" s="1" t="s">
        <v>380</v>
      </c>
      <c r="T382" s="1"/>
      <c r="U382" s="1"/>
      <c r="V382" s="1" t="s">
        <v>12910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1977</v>
      </c>
      <c r="E383" s="1" t="s">
        <v>13191</v>
      </c>
      <c r="F383" s="1" t="s">
        <v>14146</v>
      </c>
      <c r="G383" s="1" t="s">
        <v>13191</v>
      </c>
      <c r="H383" s="1" t="s">
        <v>16000</v>
      </c>
      <c r="I383" s="1" t="s">
        <v>9432</v>
      </c>
      <c r="J383" s="1"/>
      <c r="K383" s="1" t="s">
        <v>23888</v>
      </c>
      <c r="L383" s="1" t="s">
        <v>381</v>
      </c>
      <c r="M383" s="1" t="s">
        <v>10957</v>
      </c>
      <c r="N383" s="1" t="s">
        <v>12129</v>
      </c>
      <c r="O383" s="1" t="s">
        <v>381</v>
      </c>
      <c r="P383" s="1" t="s">
        <v>23901</v>
      </c>
      <c r="Q383" s="1" t="s">
        <v>24208</v>
      </c>
      <c r="R383" s="1" t="s">
        <v>12902</v>
      </c>
      <c r="S383" s="1" t="s">
        <v>381</v>
      </c>
      <c r="T383" s="1"/>
      <c r="U383" s="1"/>
      <c r="V383" s="1" t="s">
        <v>12910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1978</v>
      </c>
      <c r="E384" s="1" t="s">
        <v>13192</v>
      </c>
      <c r="F384" s="1" t="s">
        <v>14147</v>
      </c>
      <c r="G384" s="1" t="s">
        <v>15062</v>
      </c>
      <c r="H384" s="1" t="s">
        <v>16001</v>
      </c>
      <c r="I384" s="1" t="s">
        <v>9433</v>
      </c>
      <c r="J384" s="1"/>
      <c r="K384" s="1" t="s">
        <v>23888</v>
      </c>
      <c r="L384" s="1" t="s">
        <v>382</v>
      </c>
      <c r="M384" s="1" t="s">
        <v>10958</v>
      </c>
      <c r="N384" s="1" t="s">
        <v>12129</v>
      </c>
      <c r="O384" s="1" t="s">
        <v>382</v>
      </c>
      <c r="P384" s="1" t="s">
        <v>23901</v>
      </c>
      <c r="Q384" s="1" t="s">
        <v>24209</v>
      </c>
      <c r="R384" s="1" t="s">
        <v>12902</v>
      </c>
      <c r="S384" s="1" t="s">
        <v>382</v>
      </c>
      <c r="T384" s="1"/>
      <c r="U384" s="1"/>
      <c r="V384" s="1" t="s">
        <v>12910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1979</v>
      </c>
      <c r="E385" s="1" t="s">
        <v>21947</v>
      </c>
      <c r="F385" s="1" t="s">
        <v>21947</v>
      </c>
      <c r="G385" s="1" t="s">
        <v>23011</v>
      </c>
      <c r="H385" s="1" t="s">
        <v>23549</v>
      </c>
      <c r="I385" s="1" t="s">
        <v>9434</v>
      </c>
      <c r="J385" s="1"/>
      <c r="K385" s="1" t="s">
        <v>23888</v>
      </c>
      <c r="L385" s="1" t="s">
        <v>383</v>
      </c>
      <c r="M385" s="1" t="s">
        <v>10959</v>
      </c>
      <c r="N385" s="1" t="s">
        <v>12129</v>
      </c>
      <c r="O385" s="1" t="s">
        <v>383</v>
      </c>
      <c r="P385" s="1" t="s">
        <v>23901</v>
      </c>
      <c r="Q385" s="1" t="s">
        <v>24207</v>
      </c>
      <c r="R385" s="1" t="s">
        <v>12902</v>
      </c>
      <c r="S385" s="1" t="s">
        <v>383</v>
      </c>
      <c r="T385" s="1"/>
      <c r="U385" s="1"/>
      <c r="V385" s="1" t="s">
        <v>12910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1980</v>
      </c>
      <c r="E386" s="1" t="s">
        <v>21948</v>
      </c>
      <c r="F386" s="1" t="s">
        <v>22493</v>
      </c>
      <c r="G386" s="1" t="s">
        <v>23012</v>
      </c>
      <c r="H386" s="1" t="s">
        <v>23550</v>
      </c>
      <c r="I386" s="1" t="s">
        <v>9435</v>
      </c>
      <c r="J386" s="1"/>
      <c r="K386" s="1" t="s">
        <v>23888</v>
      </c>
      <c r="L386" s="1" t="s">
        <v>384</v>
      </c>
      <c r="M386" s="1" t="s">
        <v>10960</v>
      </c>
      <c r="N386" s="1" t="s">
        <v>12129</v>
      </c>
      <c r="O386" s="1" t="s">
        <v>384</v>
      </c>
      <c r="P386" s="1" t="s">
        <v>23901</v>
      </c>
      <c r="Q386" s="1" t="s">
        <v>24210</v>
      </c>
      <c r="R386" s="1" t="s">
        <v>12902</v>
      </c>
      <c r="S386" s="1" t="s">
        <v>384</v>
      </c>
      <c r="T386" s="1"/>
      <c r="U386" s="1"/>
      <c r="V386" s="1" t="s">
        <v>12910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1981</v>
      </c>
      <c r="E387" s="1" t="s">
        <v>21949</v>
      </c>
      <c r="F387" s="1" t="s">
        <v>21949</v>
      </c>
      <c r="G387" s="1" t="s">
        <v>23013</v>
      </c>
      <c r="H387" s="1" t="s">
        <v>23551</v>
      </c>
      <c r="I387" s="1" t="s">
        <v>9436</v>
      </c>
      <c r="J387" s="1"/>
      <c r="K387" s="1" t="s">
        <v>23888</v>
      </c>
      <c r="L387" s="1" t="s">
        <v>385</v>
      </c>
      <c r="M387" s="1" t="s">
        <v>10961</v>
      </c>
      <c r="N387" s="1" t="s">
        <v>12129</v>
      </c>
      <c r="O387" s="1" t="s">
        <v>385</v>
      </c>
      <c r="P387" s="1" t="s">
        <v>23901</v>
      </c>
      <c r="Q387" s="1" t="s">
        <v>24211</v>
      </c>
      <c r="R387" s="1" t="s">
        <v>12902</v>
      </c>
      <c r="S387" s="1" t="s">
        <v>385</v>
      </c>
      <c r="T387" s="1"/>
      <c r="U387" s="1"/>
      <c r="V387" s="1" t="s">
        <v>12910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1982</v>
      </c>
      <c r="E388" s="1" t="s">
        <v>21950</v>
      </c>
      <c r="F388" s="1" t="s">
        <v>22494</v>
      </c>
      <c r="G388" s="1" t="s">
        <v>23014</v>
      </c>
      <c r="H388" s="1" t="s">
        <v>23552</v>
      </c>
      <c r="I388" s="1" t="s">
        <v>9437</v>
      </c>
      <c r="J388" s="1"/>
      <c r="K388" s="1" t="s">
        <v>23888</v>
      </c>
      <c r="L388" s="1" t="s">
        <v>386</v>
      </c>
      <c r="M388" s="1" t="s">
        <v>10962</v>
      </c>
      <c r="N388" s="1" t="s">
        <v>12129</v>
      </c>
      <c r="O388" s="1" t="s">
        <v>386</v>
      </c>
      <c r="P388" s="1" t="s">
        <v>23901</v>
      </c>
      <c r="Q388" s="1" t="s">
        <v>24212</v>
      </c>
      <c r="R388" s="1" t="s">
        <v>12902</v>
      </c>
      <c r="S388" s="1" t="s">
        <v>386</v>
      </c>
      <c r="T388" s="1"/>
      <c r="U388" s="1"/>
      <c r="V388" s="1" t="s">
        <v>12910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1983</v>
      </c>
      <c r="E389" s="1" t="s">
        <v>18607</v>
      </c>
      <c r="F389" s="1" t="s">
        <v>19256</v>
      </c>
      <c r="G389" s="1" t="s">
        <v>19873</v>
      </c>
      <c r="H389" s="1" t="s">
        <v>20503</v>
      </c>
      <c r="I389" s="1" t="s">
        <v>9438</v>
      </c>
      <c r="J389" s="1"/>
      <c r="K389" s="1" t="s">
        <v>23888</v>
      </c>
      <c r="L389" s="1" t="s">
        <v>387</v>
      </c>
      <c r="M389" s="1" t="s">
        <v>10963</v>
      </c>
      <c r="N389" s="1" t="s">
        <v>12129</v>
      </c>
      <c r="O389" s="1" t="s">
        <v>387</v>
      </c>
      <c r="P389" s="1" t="s">
        <v>23901</v>
      </c>
      <c r="Q389" s="1" t="s">
        <v>24213</v>
      </c>
      <c r="R389" s="1" t="s">
        <v>12902</v>
      </c>
      <c r="S389" s="1" t="s">
        <v>387</v>
      </c>
      <c r="T389" s="1"/>
      <c r="U389" s="1"/>
      <c r="V389" s="1" t="s">
        <v>12910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1984</v>
      </c>
      <c r="E390" s="1" t="s">
        <v>13194</v>
      </c>
      <c r="F390" s="1" t="s">
        <v>14149</v>
      </c>
      <c r="G390" s="1" t="s">
        <v>15064</v>
      </c>
      <c r="H390" s="1" t="s">
        <v>16003</v>
      </c>
      <c r="I390" s="1" t="s">
        <v>9439</v>
      </c>
      <c r="J390" s="1"/>
      <c r="K390" s="1" t="s">
        <v>23888</v>
      </c>
      <c r="L390" s="1" t="s">
        <v>388</v>
      </c>
      <c r="M390" s="1" t="s">
        <v>10964</v>
      </c>
      <c r="N390" s="1" t="s">
        <v>12129</v>
      </c>
      <c r="O390" s="1" t="s">
        <v>388</v>
      </c>
      <c r="P390" s="1" t="s">
        <v>23901</v>
      </c>
      <c r="Q390" s="1" t="s">
        <v>24214</v>
      </c>
      <c r="R390" s="1" t="s">
        <v>12902</v>
      </c>
      <c r="S390" s="1" t="s">
        <v>388</v>
      </c>
      <c r="T390" s="1"/>
      <c r="U390" s="1"/>
      <c r="V390" s="1" t="s">
        <v>12910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1985</v>
      </c>
      <c r="E391" s="1" t="s">
        <v>13195</v>
      </c>
      <c r="F391" s="1" t="s">
        <v>14150</v>
      </c>
      <c r="G391" s="1" t="s">
        <v>15065</v>
      </c>
      <c r="H391" s="1" t="s">
        <v>16004</v>
      </c>
      <c r="I391" s="1" t="s">
        <v>9440</v>
      </c>
      <c r="J391" s="1"/>
      <c r="K391" s="1" t="s">
        <v>23888</v>
      </c>
      <c r="L391" s="1" t="s">
        <v>389</v>
      </c>
      <c r="M391" s="1" t="s">
        <v>10965</v>
      </c>
      <c r="N391" s="1" t="s">
        <v>12129</v>
      </c>
      <c r="O391" s="1" t="s">
        <v>389</v>
      </c>
      <c r="P391" s="1" t="s">
        <v>23901</v>
      </c>
      <c r="Q391" s="1" t="s">
        <v>24215</v>
      </c>
      <c r="R391" s="1" t="s">
        <v>12902</v>
      </c>
      <c r="S391" s="1" t="s">
        <v>389</v>
      </c>
      <c r="T391" s="1"/>
      <c r="U391" s="1"/>
      <c r="V391" s="1" t="s">
        <v>12910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1986</v>
      </c>
      <c r="E392" s="1" t="s">
        <v>3539</v>
      </c>
      <c r="F392" s="1" t="s">
        <v>5053</v>
      </c>
      <c r="G392" s="1" t="s">
        <v>6499</v>
      </c>
      <c r="H392" s="1" t="s">
        <v>7972</v>
      </c>
      <c r="I392" s="1" t="s">
        <v>9441</v>
      </c>
      <c r="J392" s="1"/>
      <c r="K392" s="1" t="s">
        <v>23888</v>
      </c>
      <c r="L392" s="1" t="s">
        <v>390</v>
      </c>
      <c r="M392" s="1" t="s">
        <v>10966</v>
      </c>
      <c r="N392" s="1" t="s">
        <v>12129</v>
      </c>
      <c r="O392" s="1" t="s">
        <v>390</v>
      </c>
      <c r="P392" s="1" t="s">
        <v>23901</v>
      </c>
      <c r="Q392" s="1" t="s">
        <v>24216</v>
      </c>
      <c r="R392" s="1" t="s">
        <v>12902</v>
      </c>
      <c r="S392" s="1" t="s">
        <v>390</v>
      </c>
      <c r="T392" s="1"/>
      <c r="U392" s="1"/>
      <c r="V392" s="1" t="s">
        <v>12910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1987</v>
      </c>
      <c r="E393" s="1" t="s">
        <v>13197</v>
      </c>
      <c r="F393" s="1" t="s">
        <v>14152</v>
      </c>
      <c r="G393" s="1" t="s">
        <v>15067</v>
      </c>
      <c r="H393" s="1" t="s">
        <v>16006</v>
      </c>
      <c r="I393" s="1" t="s">
        <v>9442</v>
      </c>
      <c r="J393" s="1"/>
      <c r="K393" s="1" t="s">
        <v>23888</v>
      </c>
      <c r="L393" s="1" t="s">
        <v>391</v>
      </c>
      <c r="M393" s="1" t="s">
        <v>10967</v>
      </c>
      <c r="N393" s="1" t="s">
        <v>12129</v>
      </c>
      <c r="O393" s="1" t="s">
        <v>391</v>
      </c>
      <c r="P393" s="1" t="s">
        <v>23901</v>
      </c>
      <c r="Q393" s="1" t="s">
        <v>24217</v>
      </c>
      <c r="R393" s="1" t="s">
        <v>12902</v>
      </c>
      <c r="S393" s="1" t="s">
        <v>391</v>
      </c>
      <c r="T393" s="1"/>
      <c r="U393" s="1"/>
      <c r="V393" s="1" t="s">
        <v>12910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1988</v>
      </c>
      <c r="E394" s="1" t="s">
        <v>13198</v>
      </c>
      <c r="F394" s="1" t="s">
        <v>14153</v>
      </c>
      <c r="G394" s="1" t="s">
        <v>15068</v>
      </c>
      <c r="H394" s="1" t="s">
        <v>16007</v>
      </c>
      <c r="I394" s="1" t="s">
        <v>9443</v>
      </c>
      <c r="J394" s="1"/>
      <c r="K394" s="1" t="s">
        <v>23888</v>
      </c>
      <c r="L394" s="1" t="s">
        <v>392</v>
      </c>
      <c r="M394" s="1" t="s">
        <v>10968</v>
      </c>
      <c r="N394" s="1" t="s">
        <v>12129</v>
      </c>
      <c r="O394" s="1" t="s">
        <v>392</v>
      </c>
      <c r="P394" s="1" t="s">
        <v>23901</v>
      </c>
      <c r="Q394" s="1" t="s">
        <v>24218</v>
      </c>
      <c r="R394" s="1" t="s">
        <v>12902</v>
      </c>
      <c r="S394" s="1" t="s">
        <v>392</v>
      </c>
      <c r="T394" s="1"/>
      <c r="U394" s="1"/>
      <c r="V394" s="1" t="s">
        <v>12910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1989</v>
      </c>
      <c r="E395" s="1" t="s">
        <v>21951</v>
      </c>
      <c r="F395" s="1" t="s">
        <v>22495</v>
      </c>
      <c r="G395" s="1" t="s">
        <v>23015</v>
      </c>
      <c r="H395" s="1" t="s">
        <v>23553</v>
      </c>
      <c r="I395" s="1" t="s">
        <v>9444</v>
      </c>
      <c r="J395" s="1"/>
      <c r="K395" s="1" t="s">
        <v>23888</v>
      </c>
      <c r="L395" s="1" t="s">
        <v>393</v>
      </c>
      <c r="M395" s="1" t="s">
        <v>10969</v>
      </c>
      <c r="N395" s="1" t="s">
        <v>12129</v>
      </c>
      <c r="O395" s="1" t="s">
        <v>393</v>
      </c>
      <c r="P395" s="1" t="s">
        <v>23901</v>
      </c>
      <c r="Q395" s="1" t="s">
        <v>24219</v>
      </c>
      <c r="R395" s="1" t="s">
        <v>12902</v>
      </c>
      <c r="S395" s="1" t="s">
        <v>393</v>
      </c>
      <c r="T395" s="1"/>
      <c r="U395" s="1"/>
      <c r="V395" s="1" t="s">
        <v>12910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1990</v>
      </c>
      <c r="E396" s="1" t="s">
        <v>21952</v>
      </c>
      <c r="F396" s="1" t="s">
        <v>22496</v>
      </c>
      <c r="G396" s="1" t="s">
        <v>23016</v>
      </c>
      <c r="H396" s="1" t="s">
        <v>23554</v>
      </c>
      <c r="I396" s="1" t="s">
        <v>9445</v>
      </c>
      <c r="J396" s="1"/>
      <c r="K396" s="1" t="s">
        <v>23888</v>
      </c>
      <c r="L396" s="1" t="s">
        <v>394</v>
      </c>
      <c r="M396" s="1" t="s">
        <v>10970</v>
      </c>
      <c r="N396" s="1" t="s">
        <v>12129</v>
      </c>
      <c r="O396" s="1" t="s">
        <v>394</v>
      </c>
      <c r="P396" s="1" t="s">
        <v>23901</v>
      </c>
      <c r="Q396" s="1" t="s">
        <v>24220</v>
      </c>
      <c r="R396" s="1" t="s">
        <v>12902</v>
      </c>
      <c r="S396" s="1" t="s">
        <v>394</v>
      </c>
      <c r="T396" s="1"/>
      <c r="U396" s="1"/>
      <c r="V396" s="1" t="s">
        <v>12910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1991</v>
      </c>
      <c r="E397" s="1" t="s">
        <v>21953</v>
      </c>
      <c r="F397" s="1" t="s">
        <v>22497</v>
      </c>
      <c r="G397" s="1" t="s">
        <v>23017</v>
      </c>
      <c r="H397" s="1" t="s">
        <v>23555</v>
      </c>
      <c r="I397" s="1" t="s">
        <v>9310</v>
      </c>
      <c r="J397" s="1"/>
      <c r="K397" s="1" t="s">
        <v>23888</v>
      </c>
      <c r="L397" s="1" t="s">
        <v>395</v>
      </c>
      <c r="M397" s="1" t="s">
        <v>10971</v>
      </c>
      <c r="N397" s="1" t="s">
        <v>12129</v>
      </c>
      <c r="O397" s="1" t="s">
        <v>395</v>
      </c>
      <c r="P397" s="1" t="s">
        <v>23901</v>
      </c>
      <c r="Q397" s="1" t="s">
        <v>24221</v>
      </c>
      <c r="R397" s="1" t="s">
        <v>12902</v>
      </c>
      <c r="S397" s="1" t="s">
        <v>395</v>
      </c>
      <c r="T397" s="1"/>
      <c r="U397" s="1"/>
      <c r="V397" s="1" t="s">
        <v>12910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1992</v>
      </c>
      <c r="E398" s="1" t="s">
        <v>21954</v>
      </c>
      <c r="F398" s="1" t="s">
        <v>22498</v>
      </c>
      <c r="G398" s="1" t="s">
        <v>23018</v>
      </c>
      <c r="H398" s="1" t="s">
        <v>23556</v>
      </c>
      <c r="I398" s="1" t="s">
        <v>9446</v>
      </c>
      <c r="J398" s="1"/>
      <c r="K398" s="1" t="s">
        <v>23888</v>
      </c>
      <c r="L398" s="1" t="s">
        <v>396</v>
      </c>
      <c r="M398" s="1" t="s">
        <v>10972</v>
      </c>
      <c r="N398" s="1" t="s">
        <v>12129</v>
      </c>
      <c r="O398" s="1" t="s">
        <v>396</v>
      </c>
      <c r="P398" s="1" t="s">
        <v>23901</v>
      </c>
      <c r="Q398" s="1" t="s">
        <v>24222</v>
      </c>
      <c r="R398" s="1" t="s">
        <v>12902</v>
      </c>
      <c r="S398" s="1" t="s">
        <v>396</v>
      </c>
      <c r="T398" s="1"/>
      <c r="U398" s="1"/>
      <c r="V398" s="1" t="s">
        <v>12910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1993</v>
      </c>
      <c r="E399" s="1" t="s">
        <v>3546</v>
      </c>
      <c r="F399" s="1" t="s">
        <v>5060</v>
      </c>
      <c r="G399" s="1" t="s">
        <v>6506</v>
      </c>
      <c r="H399" s="1" t="s">
        <v>7979</v>
      </c>
      <c r="I399" s="1" t="s">
        <v>9447</v>
      </c>
      <c r="J399" s="1"/>
      <c r="K399" s="1" t="s">
        <v>23888</v>
      </c>
      <c r="L399" s="1" t="s">
        <v>397</v>
      </c>
      <c r="M399" s="1" t="s">
        <v>10973</v>
      </c>
      <c r="N399" s="1" t="s">
        <v>12129</v>
      </c>
      <c r="O399" s="1" t="s">
        <v>397</v>
      </c>
      <c r="P399" s="1" t="s">
        <v>23901</v>
      </c>
      <c r="Q399" s="1" t="s">
        <v>24223</v>
      </c>
      <c r="R399" s="1" t="s">
        <v>12902</v>
      </c>
      <c r="S399" s="1" t="s">
        <v>397</v>
      </c>
      <c r="T399" s="1"/>
      <c r="U399" s="1"/>
      <c r="V399" s="1" t="s">
        <v>12910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1994</v>
      </c>
      <c r="E400" s="1" t="s">
        <v>21955</v>
      </c>
      <c r="F400" s="1" t="s">
        <v>22499</v>
      </c>
      <c r="G400" s="1" t="s">
        <v>23019</v>
      </c>
      <c r="H400" s="1" t="s">
        <v>23553</v>
      </c>
      <c r="I400" s="1" t="s">
        <v>9448</v>
      </c>
      <c r="J400" s="1"/>
      <c r="K400" s="1" t="s">
        <v>23888</v>
      </c>
      <c r="L400" s="1" t="s">
        <v>398</v>
      </c>
      <c r="M400" s="1" t="s">
        <v>10974</v>
      </c>
      <c r="N400" s="1" t="s">
        <v>12129</v>
      </c>
      <c r="O400" s="1" t="s">
        <v>398</v>
      </c>
      <c r="P400" s="1" t="s">
        <v>23901</v>
      </c>
      <c r="Q400" s="1" t="s">
        <v>24219</v>
      </c>
      <c r="R400" s="1" t="s">
        <v>12902</v>
      </c>
      <c r="S400" s="1" t="s">
        <v>398</v>
      </c>
      <c r="T400" s="1"/>
      <c r="U400" s="1"/>
      <c r="V400" s="1" t="s">
        <v>12910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1995</v>
      </c>
      <c r="E401" s="1" t="s">
        <v>3548</v>
      </c>
      <c r="F401" s="1" t="s">
        <v>5062</v>
      </c>
      <c r="G401" s="1" t="s">
        <v>6508</v>
      </c>
      <c r="H401" s="1" t="s">
        <v>7980</v>
      </c>
      <c r="I401" s="1" t="s">
        <v>9449</v>
      </c>
      <c r="J401" s="1"/>
      <c r="K401" s="1" t="s">
        <v>23888</v>
      </c>
      <c r="L401" s="1" t="s">
        <v>399</v>
      </c>
      <c r="M401" s="1" t="s">
        <v>10975</v>
      </c>
      <c r="N401" s="1" t="s">
        <v>12129</v>
      </c>
      <c r="O401" s="1" t="s">
        <v>399</v>
      </c>
      <c r="P401" s="1" t="s">
        <v>23901</v>
      </c>
      <c r="Q401" s="1" t="s">
        <v>24224</v>
      </c>
      <c r="R401" s="1" t="s">
        <v>12902</v>
      </c>
      <c r="S401" s="1" t="s">
        <v>399</v>
      </c>
      <c r="T401" s="1"/>
      <c r="U401" s="1"/>
      <c r="V401" s="1" t="s">
        <v>12910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1996</v>
      </c>
      <c r="E402" s="1" t="s">
        <v>21956</v>
      </c>
      <c r="F402" s="1" t="s">
        <v>22500</v>
      </c>
      <c r="G402" s="1" t="s">
        <v>23020</v>
      </c>
      <c r="H402" s="1" t="s">
        <v>23557</v>
      </c>
      <c r="I402" s="1" t="s">
        <v>9450</v>
      </c>
      <c r="J402" s="1"/>
      <c r="K402" s="1" t="s">
        <v>23888</v>
      </c>
      <c r="L402" s="1" t="s">
        <v>400</v>
      </c>
      <c r="M402" s="1" t="s">
        <v>10976</v>
      </c>
      <c r="N402" s="1" t="s">
        <v>12129</v>
      </c>
      <c r="O402" s="1" t="s">
        <v>400</v>
      </c>
      <c r="P402" s="1" t="s">
        <v>23901</v>
      </c>
      <c r="Q402" s="1" t="s">
        <v>24225</v>
      </c>
      <c r="R402" s="1" t="s">
        <v>12902</v>
      </c>
      <c r="S402" s="1" t="s">
        <v>400</v>
      </c>
      <c r="T402" s="1"/>
      <c r="U402" s="1"/>
      <c r="V402" s="1" t="s">
        <v>12910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1997</v>
      </c>
      <c r="E403" s="1" t="s">
        <v>21957</v>
      </c>
      <c r="F403" s="1" t="s">
        <v>22501</v>
      </c>
      <c r="G403" s="1" t="s">
        <v>21957</v>
      </c>
      <c r="H403" s="1" t="s">
        <v>23558</v>
      </c>
      <c r="I403" s="1" t="s">
        <v>9451</v>
      </c>
      <c r="J403" s="1"/>
      <c r="K403" s="1" t="s">
        <v>23888</v>
      </c>
      <c r="L403" s="1" t="s">
        <v>401</v>
      </c>
      <c r="M403" s="1" t="s">
        <v>10977</v>
      </c>
      <c r="N403" s="1" t="s">
        <v>12129</v>
      </c>
      <c r="O403" s="1" t="s">
        <v>401</v>
      </c>
      <c r="P403" s="1" t="s">
        <v>23901</v>
      </c>
      <c r="Q403" s="1" t="s">
        <v>24226</v>
      </c>
      <c r="R403" s="1" t="s">
        <v>12902</v>
      </c>
      <c r="S403" s="1" t="s">
        <v>401</v>
      </c>
      <c r="T403" s="1"/>
      <c r="U403" s="1"/>
      <c r="V403" s="1" t="s">
        <v>12910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1998</v>
      </c>
      <c r="E404" s="1" t="s">
        <v>21958</v>
      </c>
      <c r="F404" s="1" t="s">
        <v>22502</v>
      </c>
      <c r="G404" s="1" t="s">
        <v>23021</v>
      </c>
      <c r="H404" s="1" t="s">
        <v>23559</v>
      </c>
      <c r="I404" s="1" t="s">
        <v>9452</v>
      </c>
      <c r="J404" s="1"/>
      <c r="K404" s="1" t="s">
        <v>23888</v>
      </c>
      <c r="L404" s="1" t="s">
        <v>402</v>
      </c>
      <c r="M404" s="1" t="s">
        <v>10978</v>
      </c>
      <c r="N404" s="1" t="s">
        <v>12129</v>
      </c>
      <c r="O404" s="1" t="s">
        <v>402</v>
      </c>
      <c r="P404" s="1" t="s">
        <v>23901</v>
      </c>
      <c r="Q404" s="1" t="s">
        <v>24227</v>
      </c>
      <c r="R404" s="1" t="s">
        <v>12902</v>
      </c>
      <c r="S404" s="1" t="s">
        <v>402</v>
      </c>
      <c r="T404" s="1"/>
      <c r="U404" s="1"/>
      <c r="V404" s="1" t="s">
        <v>12910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1999</v>
      </c>
      <c r="E405" s="1" t="s">
        <v>13204</v>
      </c>
      <c r="F405" s="1" t="s">
        <v>14159</v>
      </c>
      <c r="G405" s="1" t="s">
        <v>15073</v>
      </c>
      <c r="H405" s="1" t="s">
        <v>16013</v>
      </c>
      <c r="I405" s="1" t="s">
        <v>9453</v>
      </c>
      <c r="J405" s="1"/>
      <c r="K405" s="1" t="s">
        <v>23888</v>
      </c>
      <c r="L405" s="1" t="s">
        <v>403</v>
      </c>
      <c r="M405" s="1" t="s">
        <v>10979</v>
      </c>
      <c r="N405" s="1" t="s">
        <v>12129</v>
      </c>
      <c r="O405" s="1" t="s">
        <v>403</v>
      </c>
      <c r="P405" s="1" t="s">
        <v>23901</v>
      </c>
      <c r="Q405" s="1" t="s">
        <v>24228</v>
      </c>
      <c r="R405" s="1" t="s">
        <v>12902</v>
      </c>
      <c r="S405" s="1" t="s">
        <v>403</v>
      </c>
      <c r="T405" s="1"/>
      <c r="U405" s="1"/>
      <c r="V405" s="1" t="s">
        <v>12910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2000</v>
      </c>
      <c r="E406" s="1" t="s">
        <v>21959</v>
      </c>
      <c r="F406" s="1" t="s">
        <v>21959</v>
      </c>
      <c r="G406" s="1" t="s">
        <v>23022</v>
      </c>
      <c r="H406" s="1" t="s">
        <v>23560</v>
      </c>
      <c r="I406" s="1" t="s">
        <v>9454</v>
      </c>
      <c r="J406" s="1"/>
      <c r="K406" s="1" t="s">
        <v>23888</v>
      </c>
      <c r="L406" s="1" t="s">
        <v>404</v>
      </c>
      <c r="M406" s="1" t="s">
        <v>10980</v>
      </c>
      <c r="N406" s="1" t="s">
        <v>12129</v>
      </c>
      <c r="O406" s="1" t="s">
        <v>404</v>
      </c>
      <c r="P406" s="1" t="s">
        <v>23901</v>
      </c>
      <c r="Q406" s="1" t="s">
        <v>24229</v>
      </c>
      <c r="R406" s="1" t="s">
        <v>12902</v>
      </c>
      <c r="S406" s="1" t="s">
        <v>404</v>
      </c>
      <c r="T406" s="1"/>
      <c r="U406" s="1"/>
      <c r="V406" s="1" t="s">
        <v>12910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2001</v>
      </c>
      <c r="E407" s="1" t="s">
        <v>13206</v>
      </c>
      <c r="F407" s="1" t="s">
        <v>14160</v>
      </c>
      <c r="G407" s="1" t="s">
        <v>15075</v>
      </c>
      <c r="H407" s="1" t="s">
        <v>16015</v>
      </c>
      <c r="I407" s="1" t="s">
        <v>9455</v>
      </c>
      <c r="J407" s="1"/>
      <c r="K407" s="1" t="s">
        <v>23888</v>
      </c>
      <c r="L407" s="1" t="s">
        <v>405</v>
      </c>
      <c r="M407" s="1" t="s">
        <v>10981</v>
      </c>
      <c r="N407" s="1" t="s">
        <v>12129</v>
      </c>
      <c r="O407" s="1" t="s">
        <v>405</v>
      </c>
      <c r="P407" s="1" t="s">
        <v>23901</v>
      </c>
      <c r="Q407" s="1" t="s">
        <v>24230</v>
      </c>
      <c r="R407" s="1" t="s">
        <v>12902</v>
      </c>
      <c r="S407" s="1" t="s">
        <v>405</v>
      </c>
      <c r="T407" s="1"/>
      <c r="U407" s="1"/>
      <c r="V407" s="1" t="s">
        <v>12910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2002</v>
      </c>
      <c r="E408" s="1" t="s">
        <v>21960</v>
      </c>
      <c r="F408" s="1" t="s">
        <v>22503</v>
      </c>
      <c r="G408" s="1" t="s">
        <v>23023</v>
      </c>
      <c r="H408" s="1" t="s">
        <v>23561</v>
      </c>
      <c r="I408" s="1" t="s">
        <v>9456</v>
      </c>
      <c r="J408" s="1"/>
      <c r="K408" s="1" t="s">
        <v>23888</v>
      </c>
      <c r="L408" s="1" t="s">
        <v>406</v>
      </c>
      <c r="M408" s="1" t="s">
        <v>10982</v>
      </c>
      <c r="N408" s="1" t="s">
        <v>12129</v>
      </c>
      <c r="O408" s="1" t="s">
        <v>406</v>
      </c>
      <c r="P408" s="1" t="s">
        <v>23901</v>
      </c>
      <c r="Q408" s="1" t="s">
        <v>24231</v>
      </c>
      <c r="R408" s="1" t="s">
        <v>12902</v>
      </c>
      <c r="S408" s="1" t="s">
        <v>406</v>
      </c>
      <c r="T408" s="1"/>
      <c r="U408" s="1"/>
      <c r="V408" s="1" t="s">
        <v>12910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2003</v>
      </c>
      <c r="E409" s="1" t="s">
        <v>18623</v>
      </c>
      <c r="F409" s="1" t="s">
        <v>18623</v>
      </c>
      <c r="G409" s="1" t="s">
        <v>19888</v>
      </c>
      <c r="H409" s="1" t="s">
        <v>20518</v>
      </c>
      <c r="I409" s="1" t="s">
        <v>9457</v>
      </c>
      <c r="J409" s="1"/>
      <c r="K409" s="1" t="s">
        <v>23888</v>
      </c>
      <c r="L409" s="1" t="s">
        <v>407</v>
      </c>
      <c r="M409" s="1" t="s">
        <v>10983</v>
      </c>
      <c r="N409" s="1" t="s">
        <v>12129</v>
      </c>
      <c r="O409" s="1" t="s">
        <v>407</v>
      </c>
      <c r="P409" s="1" t="s">
        <v>23901</v>
      </c>
      <c r="Q409" s="1" t="s">
        <v>24232</v>
      </c>
      <c r="R409" s="1" t="s">
        <v>12902</v>
      </c>
      <c r="S409" s="1" t="s">
        <v>407</v>
      </c>
      <c r="T409" s="1"/>
      <c r="U409" s="1"/>
      <c r="V409" s="1" t="s">
        <v>12910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2004</v>
      </c>
      <c r="E410" s="1" t="s">
        <v>3557</v>
      </c>
      <c r="F410" s="1" t="s">
        <v>5069</v>
      </c>
      <c r="G410" s="1" t="s">
        <v>6516</v>
      </c>
      <c r="H410" s="1" t="s">
        <v>7989</v>
      </c>
      <c r="I410" s="1" t="s">
        <v>9458</v>
      </c>
      <c r="J410" s="1"/>
      <c r="K410" s="1" t="s">
        <v>23888</v>
      </c>
      <c r="L410" s="1" t="s">
        <v>408</v>
      </c>
      <c r="M410" s="1" t="s">
        <v>10984</v>
      </c>
      <c r="N410" s="1" t="s">
        <v>12129</v>
      </c>
      <c r="O410" s="1" t="s">
        <v>408</v>
      </c>
      <c r="P410" s="1" t="s">
        <v>23901</v>
      </c>
      <c r="Q410" s="1" t="s">
        <v>24233</v>
      </c>
      <c r="R410" s="1" t="s">
        <v>12902</v>
      </c>
      <c r="S410" s="1" t="s">
        <v>408</v>
      </c>
      <c r="T410" s="1"/>
      <c r="U410" s="1"/>
      <c r="V410" s="1" t="s">
        <v>12910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2005</v>
      </c>
      <c r="E411" s="1" t="s">
        <v>3558</v>
      </c>
      <c r="F411" s="1" t="s">
        <v>5070</v>
      </c>
      <c r="G411" s="1" t="s">
        <v>6517</v>
      </c>
      <c r="H411" s="1" t="s">
        <v>7990</v>
      </c>
      <c r="I411" s="1" t="s">
        <v>9459</v>
      </c>
      <c r="J411" s="1"/>
      <c r="K411" s="1" t="s">
        <v>23888</v>
      </c>
      <c r="L411" s="1" t="s">
        <v>409</v>
      </c>
      <c r="M411" s="1" t="s">
        <v>10985</v>
      </c>
      <c r="N411" s="1" t="s">
        <v>12129</v>
      </c>
      <c r="O411" s="1" t="s">
        <v>409</v>
      </c>
      <c r="P411" s="1" t="s">
        <v>23901</v>
      </c>
      <c r="Q411" s="1" t="s">
        <v>24234</v>
      </c>
      <c r="R411" s="1" t="s">
        <v>12902</v>
      </c>
      <c r="S411" s="1" t="s">
        <v>409</v>
      </c>
      <c r="T411" s="1"/>
      <c r="U411" s="1"/>
      <c r="V411" s="1" t="s">
        <v>12910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2006</v>
      </c>
      <c r="E412" s="1" t="s">
        <v>13211</v>
      </c>
      <c r="F412" s="1" t="s">
        <v>14164</v>
      </c>
      <c r="G412" s="1" t="s">
        <v>15080</v>
      </c>
      <c r="H412" s="1" t="s">
        <v>16020</v>
      </c>
      <c r="I412" s="1" t="s">
        <v>9460</v>
      </c>
      <c r="J412" s="1"/>
      <c r="K412" s="1" t="s">
        <v>23888</v>
      </c>
      <c r="L412" s="1" t="s">
        <v>410</v>
      </c>
      <c r="M412" s="1" t="s">
        <v>10986</v>
      </c>
      <c r="N412" s="1" t="s">
        <v>12129</v>
      </c>
      <c r="O412" s="1" t="s">
        <v>410</v>
      </c>
      <c r="P412" s="1" t="s">
        <v>23901</v>
      </c>
      <c r="Q412" s="1" t="s">
        <v>24235</v>
      </c>
      <c r="R412" s="1" t="s">
        <v>12902</v>
      </c>
      <c r="S412" s="1" t="s">
        <v>410</v>
      </c>
      <c r="T412" s="1"/>
      <c r="U412" s="1"/>
      <c r="V412" s="1" t="s">
        <v>12910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2007</v>
      </c>
      <c r="E413" s="1" t="s">
        <v>21961</v>
      </c>
      <c r="F413" s="1" t="s">
        <v>22504</v>
      </c>
      <c r="G413" s="1" t="s">
        <v>23024</v>
      </c>
      <c r="H413" s="1" t="s">
        <v>23562</v>
      </c>
      <c r="I413" s="1" t="s">
        <v>9461</v>
      </c>
      <c r="J413" s="1"/>
      <c r="K413" s="1" t="s">
        <v>23888</v>
      </c>
      <c r="L413" s="1" t="s">
        <v>411</v>
      </c>
      <c r="M413" s="1" t="s">
        <v>10987</v>
      </c>
      <c r="N413" s="1" t="s">
        <v>12129</v>
      </c>
      <c r="O413" s="1" t="s">
        <v>411</v>
      </c>
      <c r="P413" s="1" t="s">
        <v>23901</v>
      </c>
      <c r="Q413" s="1" t="s">
        <v>24236</v>
      </c>
      <c r="R413" s="1" t="s">
        <v>12902</v>
      </c>
      <c r="S413" s="1" t="s">
        <v>411</v>
      </c>
      <c r="T413" s="1"/>
      <c r="U413" s="1"/>
      <c r="V413" s="1" t="s">
        <v>12910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2008</v>
      </c>
      <c r="E414" s="1" t="s">
        <v>21962</v>
      </c>
      <c r="F414" s="1" t="s">
        <v>21962</v>
      </c>
      <c r="G414" s="1" t="s">
        <v>23025</v>
      </c>
      <c r="H414" s="1" t="s">
        <v>23563</v>
      </c>
      <c r="I414" s="1" t="s">
        <v>9462</v>
      </c>
      <c r="J414" s="1"/>
      <c r="K414" s="1" t="s">
        <v>23888</v>
      </c>
      <c r="L414" s="1" t="s">
        <v>412</v>
      </c>
      <c r="M414" s="1" t="s">
        <v>10988</v>
      </c>
      <c r="N414" s="1" t="s">
        <v>12129</v>
      </c>
      <c r="O414" s="1" t="s">
        <v>412</v>
      </c>
      <c r="P414" s="1" t="s">
        <v>23901</v>
      </c>
      <c r="Q414" s="1" t="s">
        <v>24237</v>
      </c>
      <c r="R414" s="1" t="s">
        <v>12902</v>
      </c>
      <c r="S414" s="1" t="s">
        <v>412</v>
      </c>
      <c r="T414" s="1"/>
      <c r="U414" s="1"/>
      <c r="V414" s="1" t="s">
        <v>12910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2009</v>
      </c>
      <c r="E415" s="1" t="s">
        <v>13214</v>
      </c>
      <c r="F415" s="1" t="s">
        <v>14166</v>
      </c>
      <c r="G415" s="1" t="s">
        <v>15083</v>
      </c>
      <c r="H415" s="1" t="s">
        <v>16023</v>
      </c>
      <c r="I415" s="1" t="s">
        <v>9463</v>
      </c>
      <c r="J415" s="1"/>
      <c r="K415" s="1" t="s">
        <v>23888</v>
      </c>
      <c r="L415" s="1" t="s">
        <v>413</v>
      </c>
      <c r="M415" s="1" t="s">
        <v>10989</v>
      </c>
      <c r="N415" s="1" t="s">
        <v>12129</v>
      </c>
      <c r="O415" s="1" t="s">
        <v>413</v>
      </c>
      <c r="P415" s="1" t="s">
        <v>23901</v>
      </c>
      <c r="Q415" s="1" t="s">
        <v>24238</v>
      </c>
      <c r="R415" s="1" t="s">
        <v>12902</v>
      </c>
      <c r="S415" s="1" t="s">
        <v>413</v>
      </c>
      <c r="T415" s="1"/>
      <c r="U415" s="1"/>
      <c r="V415" s="1" t="s">
        <v>12910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2010</v>
      </c>
      <c r="E416" s="1" t="s">
        <v>3563</v>
      </c>
      <c r="F416" s="1" t="s">
        <v>5074</v>
      </c>
      <c r="G416" s="1" t="s">
        <v>6522</v>
      </c>
      <c r="H416" s="1" t="s">
        <v>7995</v>
      </c>
      <c r="I416" s="1" t="s">
        <v>9464</v>
      </c>
      <c r="J416" s="1"/>
      <c r="K416" s="1" t="s">
        <v>23888</v>
      </c>
      <c r="L416" s="1" t="s">
        <v>414</v>
      </c>
      <c r="M416" s="1" t="s">
        <v>10990</v>
      </c>
      <c r="N416" s="1" t="s">
        <v>12129</v>
      </c>
      <c r="O416" s="1" t="s">
        <v>414</v>
      </c>
      <c r="P416" s="1" t="s">
        <v>23901</v>
      </c>
      <c r="Q416" s="1" t="s">
        <v>24239</v>
      </c>
      <c r="R416" s="1" t="s">
        <v>12902</v>
      </c>
      <c r="S416" s="1" t="s">
        <v>414</v>
      </c>
      <c r="T416" s="1"/>
      <c r="U416" s="1"/>
      <c r="V416" s="1" t="s">
        <v>12910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2011</v>
      </c>
      <c r="E417" s="1" t="s">
        <v>18628</v>
      </c>
      <c r="F417" s="1" t="s">
        <v>19274</v>
      </c>
      <c r="G417" s="1" t="s">
        <v>19893</v>
      </c>
      <c r="H417" s="1" t="s">
        <v>20523</v>
      </c>
      <c r="I417" s="1" t="s">
        <v>9465</v>
      </c>
      <c r="J417" s="1"/>
      <c r="K417" s="1" t="s">
        <v>23888</v>
      </c>
      <c r="L417" s="1" t="s">
        <v>415</v>
      </c>
      <c r="M417" s="1" t="s">
        <v>10991</v>
      </c>
      <c r="N417" s="1" t="s">
        <v>12129</v>
      </c>
      <c r="O417" s="1" t="s">
        <v>415</v>
      </c>
      <c r="P417" s="1" t="s">
        <v>23901</v>
      </c>
      <c r="Q417" s="1" t="s">
        <v>24240</v>
      </c>
      <c r="R417" s="1" t="s">
        <v>12902</v>
      </c>
      <c r="S417" s="1" t="s">
        <v>415</v>
      </c>
      <c r="T417" s="1"/>
      <c r="U417" s="1"/>
      <c r="V417" s="1" t="s">
        <v>12910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2012</v>
      </c>
      <c r="E418" s="1" t="s">
        <v>18629</v>
      </c>
      <c r="F418" s="1" t="s">
        <v>19275</v>
      </c>
      <c r="G418" s="1" t="s">
        <v>18629</v>
      </c>
      <c r="H418" s="1" t="s">
        <v>20524</v>
      </c>
      <c r="I418" s="1" t="s">
        <v>9466</v>
      </c>
      <c r="J418" s="1"/>
      <c r="K418" s="1" t="s">
        <v>23888</v>
      </c>
      <c r="L418" s="1" t="s">
        <v>416</v>
      </c>
      <c r="M418" s="1" t="s">
        <v>10992</v>
      </c>
      <c r="N418" s="1" t="s">
        <v>12129</v>
      </c>
      <c r="O418" s="1" t="s">
        <v>416</v>
      </c>
      <c r="P418" s="1" t="s">
        <v>23901</v>
      </c>
      <c r="Q418" s="1" t="s">
        <v>24241</v>
      </c>
      <c r="R418" s="1" t="s">
        <v>12902</v>
      </c>
      <c r="S418" s="1" t="s">
        <v>416</v>
      </c>
      <c r="T418" s="1"/>
      <c r="U418" s="1"/>
      <c r="V418" s="1" t="s">
        <v>12910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2013</v>
      </c>
      <c r="E419" s="1" t="s">
        <v>21963</v>
      </c>
      <c r="F419" s="1" t="s">
        <v>22505</v>
      </c>
      <c r="G419" s="1" t="s">
        <v>23026</v>
      </c>
      <c r="H419" s="1" t="s">
        <v>23564</v>
      </c>
      <c r="I419" s="1" t="s">
        <v>9467</v>
      </c>
      <c r="J419" s="1"/>
      <c r="K419" s="1" t="s">
        <v>23888</v>
      </c>
      <c r="L419" s="1" t="s">
        <v>417</v>
      </c>
      <c r="M419" s="1" t="s">
        <v>10993</v>
      </c>
      <c r="N419" s="1" t="s">
        <v>12129</v>
      </c>
      <c r="O419" s="1" t="s">
        <v>417</v>
      </c>
      <c r="P419" s="1" t="s">
        <v>23901</v>
      </c>
      <c r="Q419" s="1" t="s">
        <v>24242</v>
      </c>
      <c r="R419" s="1" t="s">
        <v>12902</v>
      </c>
      <c r="S419" s="1" t="s">
        <v>417</v>
      </c>
      <c r="T419" s="1"/>
      <c r="U419" s="1"/>
      <c r="V419" s="1" t="s">
        <v>12910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2014</v>
      </c>
      <c r="E420" s="1" t="s">
        <v>3567</v>
      </c>
      <c r="F420" s="1" t="s">
        <v>3567</v>
      </c>
      <c r="G420" s="1" t="s">
        <v>6525</v>
      </c>
      <c r="H420" s="1" t="s">
        <v>7999</v>
      </c>
      <c r="I420" s="1" t="s">
        <v>9468</v>
      </c>
      <c r="J420" s="1"/>
      <c r="K420" s="1" t="s">
        <v>23888</v>
      </c>
      <c r="L420" s="1" t="s">
        <v>418</v>
      </c>
      <c r="M420" s="1" t="s">
        <v>10994</v>
      </c>
      <c r="N420" s="1" t="s">
        <v>12129</v>
      </c>
      <c r="O420" s="1" t="s">
        <v>418</v>
      </c>
      <c r="P420" s="1" t="s">
        <v>23901</v>
      </c>
      <c r="Q420" s="1" t="s">
        <v>24243</v>
      </c>
      <c r="R420" s="1" t="s">
        <v>12902</v>
      </c>
      <c r="S420" s="1" t="s">
        <v>418</v>
      </c>
      <c r="T420" s="1"/>
      <c r="U420" s="1"/>
      <c r="V420" s="1" t="s">
        <v>12910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2015</v>
      </c>
      <c r="E421" s="1" t="s">
        <v>3568</v>
      </c>
      <c r="F421" s="1" t="s">
        <v>5078</v>
      </c>
      <c r="G421" s="1" t="s">
        <v>6526</v>
      </c>
      <c r="H421" s="1" t="s">
        <v>8000</v>
      </c>
      <c r="I421" s="1" t="s">
        <v>9469</v>
      </c>
      <c r="J421" s="1"/>
      <c r="K421" s="1" t="s">
        <v>23888</v>
      </c>
      <c r="L421" s="1" t="s">
        <v>419</v>
      </c>
      <c r="M421" s="1" t="s">
        <v>10995</v>
      </c>
      <c r="N421" s="1" t="s">
        <v>12129</v>
      </c>
      <c r="O421" s="1" t="s">
        <v>419</v>
      </c>
      <c r="P421" s="1" t="s">
        <v>23901</v>
      </c>
      <c r="Q421" s="1" t="s">
        <v>24244</v>
      </c>
      <c r="R421" s="1" t="s">
        <v>12902</v>
      </c>
      <c r="S421" s="1" t="s">
        <v>419</v>
      </c>
      <c r="T421" s="1"/>
      <c r="U421" s="1"/>
      <c r="V421" s="1" t="s">
        <v>12910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2016</v>
      </c>
      <c r="E422" s="1" t="s">
        <v>3569</v>
      </c>
      <c r="F422" s="1" t="s">
        <v>5079</v>
      </c>
      <c r="G422" s="1" t="s">
        <v>6527</v>
      </c>
      <c r="H422" s="1" t="s">
        <v>8001</v>
      </c>
      <c r="I422" s="1" t="s">
        <v>9470</v>
      </c>
      <c r="J422" s="1"/>
      <c r="K422" s="1" t="s">
        <v>23888</v>
      </c>
      <c r="L422" s="1" t="s">
        <v>420</v>
      </c>
      <c r="M422" s="1" t="s">
        <v>10996</v>
      </c>
      <c r="N422" s="1" t="s">
        <v>12129</v>
      </c>
      <c r="O422" s="1" t="s">
        <v>420</v>
      </c>
      <c r="P422" s="1" t="s">
        <v>23901</v>
      </c>
      <c r="Q422" s="1" t="s">
        <v>24245</v>
      </c>
      <c r="R422" s="1" t="s">
        <v>12902</v>
      </c>
      <c r="S422" s="1" t="s">
        <v>420</v>
      </c>
      <c r="T422" s="1"/>
      <c r="U422" s="1"/>
      <c r="V422" s="1" t="s">
        <v>12910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2017</v>
      </c>
      <c r="E423" s="1" t="s">
        <v>21964</v>
      </c>
      <c r="F423" s="1" t="s">
        <v>22506</v>
      </c>
      <c r="G423" s="1" t="s">
        <v>23027</v>
      </c>
      <c r="H423" s="1" t="s">
        <v>23565</v>
      </c>
      <c r="I423" s="1" t="s">
        <v>9471</v>
      </c>
      <c r="J423" s="1"/>
      <c r="K423" s="1" t="s">
        <v>23888</v>
      </c>
      <c r="L423" s="1" t="s">
        <v>421</v>
      </c>
      <c r="M423" s="1" t="s">
        <v>10997</v>
      </c>
      <c r="N423" s="1" t="s">
        <v>12129</v>
      </c>
      <c r="O423" s="1" t="s">
        <v>421</v>
      </c>
      <c r="P423" s="1" t="s">
        <v>23901</v>
      </c>
      <c r="Q423" s="1" t="s">
        <v>24246</v>
      </c>
      <c r="R423" s="1" t="s">
        <v>12902</v>
      </c>
      <c r="S423" s="1" t="s">
        <v>421</v>
      </c>
      <c r="T423" s="1"/>
      <c r="U423" s="1"/>
      <c r="V423" s="1" t="s">
        <v>12910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2018</v>
      </c>
      <c r="E424" s="1" t="s">
        <v>3571</v>
      </c>
      <c r="F424" s="1" t="s">
        <v>5081</v>
      </c>
      <c r="G424" s="1" t="s">
        <v>6529</v>
      </c>
      <c r="H424" s="1" t="s">
        <v>8003</v>
      </c>
      <c r="I424" s="1" t="s">
        <v>9472</v>
      </c>
      <c r="J424" s="1"/>
      <c r="K424" s="1" t="s">
        <v>23888</v>
      </c>
      <c r="L424" s="1" t="s">
        <v>422</v>
      </c>
      <c r="M424" s="1" t="s">
        <v>10998</v>
      </c>
      <c r="N424" s="1" t="s">
        <v>12129</v>
      </c>
      <c r="O424" s="1" t="s">
        <v>422</v>
      </c>
      <c r="P424" s="1" t="s">
        <v>23901</v>
      </c>
      <c r="Q424" s="1" t="s">
        <v>24247</v>
      </c>
      <c r="R424" s="1" t="s">
        <v>12902</v>
      </c>
      <c r="S424" s="1" t="s">
        <v>422</v>
      </c>
      <c r="T424" s="1"/>
      <c r="U424" s="1"/>
      <c r="V424" s="1" t="s">
        <v>12910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2019</v>
      </c>
      <c r="E425" s="1" t="s">
        <v>21965</v>
      </c>
      <c r="F425" s="1" t="s">
        <v>22507</v>
      </c>
      <c r="G425" s="1" t="s">
        <v>23028</v>
      </c>
      <c r="H425" s="1" t="s">
        <v>23566</v>
      </c>
      <c r="I425" s="1" t="s">
        <v>9473</v>
      </c>
      <c r="J425" s="1"/>
      <c r="K425" s="1" t="s">
        <v>23888</v>
      </c>
      <c r="L425" s="1" t="s">
        <v>423</v>
      </c>
      <c r="M425" s="1" t="s">
        <v>10999</v>
      </c>
      <c r="N425" s="1" t="s">
        <v>12129</v>
      </c>
      <c r="O425" s="1" t="s">
        <v>423</v>
      </c>
      <c r="P425" s="1" t="s">
        <v>23901</v>
      </c>
      <c r="Q425" s="1" t="s">
        <v>24248</v>
      </c>
      <c r="R425" s="1" t="s">
        <v>12902</v>
      </c>
      <c r="S425" s="1" t="s">
        <v>423</v>
      </c>
      <c r="T425" s="1"/>
      <c r="U425" s="1"/>
      <c r="V425" s="1" t="s">
        <v>12910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2020</v>
      </c>
      <c r="E426" s="1" t="s">
        <v>21966</v>
      </c>
      <c r="F426" s="1" t="s">
        <v>22508</v>
      </c>
      <c r="G426" s="1" t="s">
        <v>23029</v>
      </c>
      <c r="H426" s="1" t="s">
        <v>23567</v>
      </c>
      <c r="I426" s="1" t="s">
        <v>9474</v>
      </c>
      <c r="J426" s="1"/>
      <c r="K426" s="1" t="s">
        <v>23888</v>
      </c>
      <c r="L426" s="1" t="s">
        <v>424</v>
      </c>
      <c r="M426" s="1" t="s">
        <v>11000</v>
      </c>
      <c r="N426" s="1" t="s">
        <v>12129</v>
      </c>
      <c r="O426" s="1" t="s">
        <v>424</v>
      </c>
      <c r="P426" s="1" t="s">
        <v>23901</v>
      </c>
      <c r="Q426" s="1" t="s">
        <v>24249</v>
      </c>
      <c r="R426" s="1" t="s">
        <v>12902</v>
      </c>
      <c r="S426" s="1" t="s">
        <v>424</v>
      </c>
      <c r="T426" s="1"/>
      <c r="U426" s="1"/>
      <c r="V426" s="1" t="s">
        <v>12910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2021</v>
      </c>
      <c r="E427" s="1" t="s">
        <v>18634</v>
      </c>
      <c r="F427" s="1" t="s">
        <v>19280</v>
      </c>
      <c r="G427" s="1" t="s">
        <v>19898</v>
      </c>
      <c r="H427" s="1" t="s">
        <v>20529</v>
      </c>
      <c r="I427" s="1" t="s">
        <v>9475</v>
      </c>
      <c r="J427" s="1"/>
      <c r="K427" s="1" t="s">
        <v>23888</v>
      </c>
      <c r="L427" s="1" t="s">
        <v>425</v>
      </c>
      <c r="M427" s="1" t="s">
        <v>11001</v>
      </c>
      <c r="N427" s="1" t="s">
        <v>12129</v>
      </c>
      <c r="O427" s="1" t="s">
        <v>425</v>
      </c>
      <c r="P427" s="1" t="s">
        <v>23901</v>
      </c>
      <c r="Q427" s="1" t="s">
        <v>24250</v>
      </c>
      <c r="R427" s="1" t="s">
        <v>12902</v>
      </c>
      <c r="S427" s="1" t="s">
        <v>425</v>
      </c>
      <c r="T427" s="1"/>
      <c r="U427" s="1"/>
      <c r="V427" s="1" t="s">
        <v>12910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2022</v>
      </c>
      <c r="E428" s="1" t="s">
        <v>21967</v>
      </c>
      <c r="F428" s="1" t="s">
        <v>22509</v>
      </c>
      <c r="G428" s="1" t="s">
        <v>23030</v>
      </c>
      <c r="H428" s="1" t="s">
        <v>23568</v>
      </c>
      <c r="I428" s="1" t="s">
        <v>9476</v>
      </c>
      <c r="J428" s="1"/>
      <c r="K428" s="1" t="s">
        <v>23888</v>
      </c>
      <c r="L428" s="1" t="s">
        <v>426</v>
      </c>
      <c r="M428" s="1" t="s">
        <v>11002</v>
      </c>
      <c r="N428" s="1" t="s">
        <v>12129</v>
      </c>
      <c r="O428" s="1" t="s">
        <v>426</v>
      </c>
      <c r="P428" s="1" t="s">
        <v>23901</v>
      </c>
      <c r="Q428" s="1" t="s">
        <v>24251</v>
      </c>
      <c r="R428" s="1" t="s">
        <v>12902</v>
      </c>
      <c r="S428" s="1" t="s">
        <v>426</v>
      </c>
      <c r="T428" s="1"/>
      <c r="U428" s="1"/>
      <c r="V428" s="1" t="s">
        <v>12910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2023</v>
      </c>
      <c r="E429" s="1" t="s">
        <v>21968</v>
      </c>
      <c r="F429" s="1" t="s">
        <v>22510</v>
      </c>
      <c r="G429" s="1" t="s">
        <v>23031</v>
      </c>
      <c r="H429" s="1" t="s">
        <v>21968</v>
      </c>
      <c r="I429" s="1" t="s">
        <v>9477</v>
      </c>
      <c r="J429" s="1"/>
      <c r="K429" s="1" t="s">
        <v>23888</v>
      </c>
      <c r="L429" s="1" t="s">
        <v>427</v>
      </c>
      <c r="M429" s="1" t="s">
        <v>11003</v>
      </c>
      <c r="N429" s="1" t="s">
        <v>12129</v>
      </c>
      <c r="O429" s="1" t="s">
        <v>427</v>
      </c>
      <c r="P429" s="1" t="s">
        <v>23901</v>
      </c>
      <c r="Q429" s="1" t="s">
        <v>24252</v>
      </c>
      <c r="R429" s="1" t="s">
        <v>12902</v>
      </c>
      <c r="S429" s="1" t="s">
        <v>427</v>
      </c>
      <c r="T429" s="1"/>
      <c r="U429" s="1"/>
      <c r="V429" s="1" t="s">
        <v>12910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2024</v>
      </c>
      <c r="E430" s="1" t="s">
        <v>21969</v>
      </c>
      <c r="F430" s="1" t="s">
        <v>22511</v>
      </c>
      <c r="G430" s="1" t="s">
        <v>23032</v>
      </c>
      <c r="H430" s="1" t="s">
        <v>23569</v>
      </c>
      <c r="I430" s="1" t="s">
        <v>9478</v>
      </c>
      <c r="J430" s="1"/>
      <c r="K430" s="1" t="s">
        <v>23888</v>
      </c>
      <c r="L430" s="1" t="s">
        <v>428</v>
      </c>
      <c r="M430" s="1" t="s">
        <v>11004</v>
      </c>
      <c r="N430" s="1" t="s">
        <v>12129</v>
      </c>
      <c r="O430" s="1" t="s">
        <v>428</v>
      </c>
      <c r="P430" s="1" t="s">
        <v>23901</v>
      </c>
      <c r="Q430" s="1" t="s">
        <v>24253</v>
      </c>
      <c r="R430" s="1" t="s">
        <v>12902</v>
      </c>
      <c r="S430" s="1" t="s">
        <v>428</v>
      </c>
      <c r="T430" s="1"/>
      <c r="U430" s="1"/>
      <c r="V430" s="1" t="s">
        <v>12910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2025</v>
      </c>
      <c r="E431" s="1" t="s">
        <v>21970</v>
      </c>
      <c r="F431" s="1" t="s">
        <v>22512</v>
      </c>
      <c r="G431" s="1" t="s">
        <v>23033</v>
      </c>
      <c r="H431" s="1" t="s">
        <v>23570</v>
      </c>
      <c r="I431" s="1" t="s">
        <v>9479</v>
      </c>
      <c r="J431" s="1"/>
      <c r="K431" s="1" t="s">
        <v>23888</v>
      </c>
      <c r="L431" s="1" t="s">
        <v>429</v>
      </c>
      <c r="M431" s="1" t="s">
        <v>11005</v>
      </c>
      <c r="N431" s="1" t="s">
        <v>12129</v>
      </c>
      <c r="O431" s="1" t="s">
        <v>429</v>
      </c>
      <c r="P431" s="1" t="s">
        <v>23901</v>
      </c>
      <c r="Q431" s="1" t="s">
        <v>24254</v>
      </c>
      <c r="R431" s="1" t="s">
        <v>12902</v>
      </c>
      <c r="S431" s="1" t="s">
        <v>429</v>
      </c>
      <c r="T431" s="1"/>
      <c r="U431" s="1"/>
      <c r="V431" s="1" t="s">
        <v>12910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2026</v>
      </c>
      <c r="E432" s="1" t="s">
        <v>21971</v>
      </c>
      <c r="F432" s="1" t="s">
        <v>22513</v>
      </c>
      <c r="G432" s="1" t="s">
        <v>23034</v>
      </c>
      <c r="H432" s="1" t="s">
        <v>21971</v>
      </c>
      <c r="I432" s="1" t="s">
        <v>9480</v>
      </c>
      <c r="J432" s="1"/>
      <c r="K432" s="1" t="s">
        <v>23888</v>
      </c>
      <c r="L432" s="1" t="s">
        <v>430</v>
      </c>
      <c r="M432" s="1" t="s">
        <v>11006</v>
      </c>
      <c r="N432" s="1" t="s">
        <v>12129</v>
      </c>
      <c r="O432" s="1" t="s">
        <v>430</v>
      </c>
      <c r="P432" s="1" t="s">
        <v>23902</v>
      </c>
      <c r="Q432" s="1" t="s">
        <v>23902</v>
      </c>
      <c r="R432" s="1" t="s">
        <v>12902</v>
      </c>
      <c r="S432" s="1" t="s">
        <v>430</v>
      </c>
      <c r="T432" s="1"/>
      <c r="U432" s="1" t="s">
        <v>24828</v>
      </c>
      <c r="V432" s="1" t="s">
        <v>12910</v>
      </c>
      <c r="W432" s="1" t="s">
        <v>430</v>
      </c>
      <c r="X432" s="1" t="s">
        <v>24849</v>
      </c>
    </row>
    <row r="433" spans="1:24">
      <c r="A433" s="1" t="s">
        <v>431</v>
      </c>
      <c r="B433" s="1"/>
      <c r="C433" s="1" t="s">
        <v>431</v>
      </c>
      <c r="D433" s="1" t="s">
        <v>2027</v>
      </c>
      <c r="E433" s="1" t="s">
        <v>3580</v>
      </c>
      <c r="F433" s="1" t="s">
        <v>5090</v>
      </c>
      <c r="G433" s="1" t="s">
        <v>6538</v>
      </c>
      <c r="H433" s="1" t="s">
        <v>8011</v>
      </c>
      <c r="I433" s="1" t="s">
        <v>9481</v>
      </c>
      <c r="J433" s="1"/>
      <c r="K433" s="1" t="s">
        <v>23888</v>
      </c>
      <c r="L433" s="1" t="s">
        <v>431</v>
      </c>
      <c r="M433" s="1" t="s">
        <v>11007</v>
      </c>
      <c r="N433" s="1" t="s">
        <v>12129</v>
      </c>
      <c r="O433" s="1" t="s">
        <v>431</v>
      </c>
      <c r="P433" s="1" t="s">
        <v>23902</v>
      </c>
      <c r="Q433" s="1" t="s">
        <v>23902</v>
      </c>
      <c r="R433" s="1" t="s">
        <v>12902</v>
      </c>
      <c r="S433" s="1" t="s">
        <v>431</v>
      </c>
      <c r="T433" s="1"/>
      <c r="U433" s="1"/>
      <c r="V433" s="1" t="s">
        <v>12910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2028</v>
      </c>
      <c r="E434" s="1" t="s">
        <v>21972</v>
      </c>
      <c r="F434" s="1" t="s">
        <v>22514</v>
      </c>
      <c r="G434" s="1" t="s">
        <v>23035</v>
      </c>
      <c r="H434" s="1" t="s">
        <v>21972</v>
      </c>
      <c r="I434" s="1" t="s">
        <v>9482</v>
      </c>
      <c r="J434" s="1"/>
      <c r="K434" s="1" t="s">
        <v>23888</v>
      </c>
      <c r="L434" s="1" t="s">
        <v>432</v>
      </c>
      <c r="M434" s="1" t="s">
        <v>11008</v>
      </c>
      <c r="N434" s="1" t="s">
        <v>12129</v>
      </c>
      <c r="O434" s="1" t="s">
        <v>432</v>
      </c>
      <c r="P434" s="1" t="s">
        <v>23902</v>
      </c>
      <c r="Q434" s="1" t="s">
        <v>23902</v>
      </c>
      <c r="R434" s="1" t="s">
        <v>12902</v>
      </c>
      <c r="S434" s="1" t="s">
        <v>432</v>
      </c>
      <c r="T434" s="1"/>
      <c r="U434" s="1"/>
      <c r="V434" s="1" t="s">
        <v>12910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2029</v>
      </c>
      <c r="E435" s="1" t="s">
        <v>21973</v>
      </c>
      <c r="F435" s="1" t="s">
        <v>22515</v>
      </c>
      <c r="G435" s="1" t="s">
        <v>23036</v>
      </c>
      <c r="H435" s="1" t="s">
        <v>23571</v>
      </c>
      <c r="I435" s="1" t="s">
        <v>9483</v>
      </c>
      <c r="J435" s="1"/>
      <c r="K435" s="1" t="s">
        <v>23888</v>
      </c>
      <c r="L435" s="1" t="s">
        <v>433</v>
      </c>
      <c r="M435" s="1" t="s">
        <v>11009</v>
      </c>
      <c r="N435" s="1" t="s">
        <v>12129</v>
      </c>
      <c r="O435" s="1" t="s">
        <v>433</v>
      </c>
      <c r="P435" s="1" t="s">
        <v>23902</v>
      </c>
      <c r="Q435" s="1" t="s">
        <v>23902</v>
      </c>
      <c r="R435" s="1" t="s">
        <v>12902</v>
      </c>
      <c r="S435" s="1" t="s">
        <v>433</v>
      </c>
      <c r="T435" s="1"/>
      <c r="U435" s="1"/>
      <c r="V435" s="1" t="s">
        <v>12910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2030</v>
      </c>
      <c r="E436" s="1" t="s">
        <v>21974</v>
      </c>
      <c r="F436" s="1" t="s">
        <v>22516</v>
      </c>
      <c r="G436" s="1" t="s">
        <v>23037</v>
      </c>
      <c r="H436" s="1" t="s">
        <v>23572</v>
      </c>
      <c r="I436" s="1" t="s">
        <v>9484</v>
      </c>
      <c r="J436" s="1"/>
      <c r="K436" s="1" t="s">
        <v>23888</v>
      </c>
      <c r="L436" s="1" t="s">
        <v>434</v>
      </c>
      <c r="M436" s="1" t="s">
        <v>11010</v>
      </c>
      <c r="N436" s="1" t="s">
        <v>12129</v>
      </c>
      <c r="O436" s="1" t="s">
        <v>434</v>
      </c>
      <c r="P436" s="1" t="s">
        <v>23902</v>
      </c>
      <c r="Q436" s="1" t="s">
        <v>23902</v>
      </c>
      <c r="R436" s="1" t="s">
        <v>12902</v>
      </c>
      <c r="S436" s="1" t="s">
        <v>434</v>
      </c>
      <c r="T436" s="1"/>
      <c r="U436" s="1"/>
      <c r="V436" s="1" t="s">
        <v>12910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2031</v>
      </c>
      <c r="E437" s="1" t="s">
        <v>21975</v>
      </c>
      <c r="F437" s="1" t="s">
        <v>22517</v>
      </c>
      <c r="G437" s="1" t="s">
        <v>23038</v>
      </c>
      <c r="H437" s="1" t="s">
        <v>23573</v>
      </c>
      <c r="I437" s="1" t="s">
        <v>9485</v>
      </c>
      <c r="J437" s="1"/>
      <c r="K437" s="1" t="s">
        <v>23888</v>
      </c>
      <c r="L437" s="1" t="s">
        <v>435</v>
      </c>
      <c r="M437" s="1" t="s">
        <v>11011</v>
      </c>
      <c r="N437" s="1" t="s">
        <v>12129</v>
      </c>
      <c r="O437" s="1" t="s">
        <v>435</v>
      </c>
      <c r="P437" s="1" t="s">
        <v>23902</v>
      </c>
      <c r="Q437" s="1" t="s">
        <v>23902</v>
      </c>
      <c r="R437" s="1" t="s">
        <v>12902</v>
      </c>
      <c r="S437" s="1" t="s">
        <v>435</v>
      </c>
      <c r="T437" s="1"/>
      <c r="U437" s="1"/>
      <c r="V437" s="1" t="s">
        <v>12910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2032</v>
      </c>
      <c r="E438" s="1" t="s">
        <v>21976</v>
      </c>
      <c r="F438" s="1" t="s">
        <v>22518</v>
      </c>
      <c r="G438" s="1" t="s">
        <v>23039</v>
      </c>
      <c r="H438" s="1" t="s">
        <v>23574</v>
      </c>
      <c r="I438" s="1" t="s">
        <v>9486</v>
      </c>
      <c r="J438" s="1"/>
      <c r="K438" s="1" t="s">
        <v>23888</v>
      </c>
      <c r="L438" s="1" t="s">
        <v>436</v>
      </c>
      <c r="M438" s="1" t="s">
        <v>11012</v>
      </c>
      <c r="N438" s="1" t="s">
        <v>12129</v>
      </c>
      <c r="O438" s="1" t="s">
        <v>436</v>
      </c>
      <c r="P438" s="1" t="s">
        <v>23902</v>
      </c>
      <c r="Q438" s="1" t="s">
        <v>23902</v>
      </c>
      <c r="R438" s="1" t="s">
        <v>12902</v>
      </c>
      <c r="S438" s="1" t="s">
        <v>436</v>
      </c>
      <c r="T438" s="1"/>
      <c r="U438" s="1"/>
      <c r="V438" s="1" t="s">
        <v>12910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2033</v>
      </c>
      <c r="E439" s="1" t="s">
        <v>21977</v>
      </c>
      <c r="F439" s="1" t="s">
        <v>22519</v>
      </c>
      <c r="G439" s="1" t="s">
        <v>23040</v>
      </c>
      <c r="H439" s="1" t="s">
        <v>23575</v>
      </c>
      <c r="I439" s="1" t="s">
        <v>9487</v>
      </c>
      <c r="J439" s="1"/>
      <c r="K439" s="1" t="s">
        <v>23888</v>
      </c>
      <c r="L439" s="1" t="s">
        <v>437</v>
      </c>
      <c r="M439" s="1" t="s">
        <v>11013</v>
      </c>
      <c r="N439" s="1" t="s">
        <v>12129</v>
      </c>
      <c r="O439" s="1" t="s">
        <v>437</v>
      </c>
      <c r="P439" s="1" t="s">
        <v>23902</v>
      </c>
      <c r="Q439" s="1" t="s">
        <v>23902</v>
      </c>
      <c r="R439" s="1" t="s">
        <v>12902</v>
      </c>
      <c r="S439" s="1" t="s">
        <v>437</v>
      </c>
      <c r="T439" s="1"/>
      <c r="U439" s="1"/>
      <c r="V439" s="1" t="s">
        <v>12910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2034</v>
      </c>
      <c r="E440" s="1" t="s">
        <v>3587</v>
      </c>
      <c r="F440" s="1" t="s">
        <v>5097</v>
      </c>
      <c r="G440" s="1" t="s">
        <v>6545</v>
      </c>
      <c r="H440" s="1" t="s">
        <v>8017</v>
      </c>
      <c r="I440" s="1" t="s">
        <v>9488</v>
      </c>
      <c r="J440" s="1"/>
      <c r="K440" s="1" t="s">
        <v>23888</v>
      </c>
      <c r="L440" s="1" t="s">
        <v>438</v>
      </c>
      <c r="M440" s="1" t="s">
        <v>11014</v>
      </c>
      <c r="N440" s="1" t="s">
        <v>12129</v>
      </c>
      <c r="O440" s="1" t="s">
        <v>438</v>
      </c>
      <c r="P440" s="1" t="s">
        <v>23902</v>
      </c>
      <c r="Q440" s="1" t="s">
        <v>23902</v>
      </c>
      <c r="R440" s="1" t="s">
        <v>12902</v>
      </c>
      <c r="S440" s="1" t="s">
        <v>438</v>
      </c>
      <c r="T440" s="1"/>
      <c r="U440" s="1"/>
      <c r="V440" s="1" t="s">
        <v>12910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2035</v>
      </c>
      <c r="E441" s="1" t="s">
        <v>18642</v>
      </c>
      <c r="F441" s="1" t="s">
        <v>19288</v>
      </c>
      <c r="G441" s="1" t="s">
        <v>19906</v>
      </c>
      <c r="H441" s="1" t="s">
        <v>20536</v>
      </c>
      <c r="I441" s="1" t="s">
        <v>9489</v>
      </c>
      <c r="J441" s="1"/>
      <c r="K441" s="1" t="s">
        <v>23888</v>
      </c>
      <c r="L441" s="1" t="s">
        <v>439</v>
      </c>
      <c r="M441" s="1" t="s">
        <v>11015</v>
      </c>
      <c r="N441" s="1" t="s">
        <v>12129</v>
      </c>
      <c r="O441" s="1" t="s">
        <v>439</v>
      </c>
      <c r="P441" s="1" t="s">
        <v>23903</v>
      </c>
      <c r="Q441" s="1" t="s">
        <v>24255</v>
      </c>
      <c r="R441" s="1" t="s">
        <v>12902</v>
      </c>
      <c r="S441" s="1" t="s">
        <v>439</v>
      </c>
      <c r="T441" s="1" t="s">
        <v>24801</v>
      </c>
      <c r="U441" s="1"/>
      <c r="V441" s="1" t="s">
        <v>12910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2036</v>
      </c>
      <c r="E442" s="1" t="s">
        <v>13231</v>
      </c>
      <c r="F442" s="1" t="s">
        <v>14182</v>
      </c>
      <c r="G442" s="1" t="s">
        <v>15100</v>
      </c>
      <c r="H442" s="1" t="s">
        <v>16038</v>
      </c>
      <c r="I442" s="1" t="s">
        <v>9490</v>
      </c>
      <c r="J442" s="1"/>
      <c r="K442" s="1" t="s">
        <v>23888</v>
      </c>
      <c r="L442" s="1" t="s">
        <v>440</v>
      </c>
      <c r="M442" s="1" t="s">
        <v>11016</v>
      </c>
      <c r="N442" s="1" t="s">
        <v>12129</v>
      </c>
      <c r="O442" s="1" t="s">
        <v>440</v>
      </c>
      <c r="P442" s="1" t="s">
        <v>23903</v>
      </c>
      <c r="Q442" s="1" t="s">
        <v>24256</v>
      </c>
      <c r="R442" s="1" t="s">
        <v>12902</v>
      </c>
      <c r="S442" s="1" t="s">
        <v>440</v>
      </c>
      <c r="T442" s="1"/>
      <c r="U442" s="1"/>
      <c r="V442" s="1" t="s">
        <v>12910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2037</v>
      </c>
      <c r="E443" s="1" t="s">
        <v>18643</v>
      </c>
      <c r="F443" s="1" t="s">
        <v>19289</v>
      </c>
      <c r="G443" s="1" t="s">
        <v>19907</v>
      </c>
      <c r="H443" s="1" t="s">
        <v>20537</v>
      </c>
      <c r="I443" s="1" t="s">
        <v>9491</v>
      </c>
      <c r="J443" s="1"/>
      <c r="K443" s="1" t="s">
        <v>23888</v>
      </c>
      <c r="L443" s="1" t="s">
        <v>441</v>
      </c>
      <c r="M443" s="1" t="s">
        <v>11017</v>
      </c>
      <c r="N443" s="1" t="s">
        <v>12129</v>
      </c>
      <c r="O443" s="1" t="s">
        <v>441</v>
      </c>
      <c r="P443" s="1" t="s">
        <v>23903</v>
      </c>
      <c r="Q443" s="1" t="s">
        <v>24257</v>
      </c>
      <c r="R443" s="1" t="s">
        <v>12902</v>
      </c>
      <c r="S443" s="1" t="s">
        <v>441</v>
      </c>
      <c r="T443" s="1"/>
      <c r="U443" s="1"/>
      <c r="V443" s="1" t="s">
        <v>12910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2038</v>
      </c>
      <c r="E444" s="1" t="s">
        <v>3591</v>
      </c>
      <c r="F444" s="1" t="s">
        <v>5101</v>
      </c>
      <c r="G444" s="1" t="s">
        <v>6549</v>
      </c>
      <c r="H444" s="1" t="s">
        <v>8021</v>
      </c>
      <c r="I444" s="1" t="s">
        <v>9492</v>
      </c>
      <c r="J444" s="1"/>
      <c r="K444" s="1" t="s">
        <v>23888</v>
      </c>
      <c r="L444" s="1" t="s">
        <v>442</v>
      </c>
      <c r="M444" s="1" t="s">
        <v>11018</v>
      </c>
      <c r="N444" s="1" t="s">
        <v>12129</v>
      </c>
      <c r="O444" s="1" t="s">
        <v>442</v>
      </c>
      <c r="P444" s="1" t="s">
        <v>23903</v>
      </c>
      <c r="Q444" s="1" t="s">
        <v>24258</v>
      </c>
      <c r="R444" s="1" t="s">
        <v>12902</v>
      </c>
      <c r="S444" s="1" t="s">
        <v>442</v>
      </c>
      <c r="T444" s="1"/>
      <c r="U444" s="1"/>
      <c r="V444" s="1" t="s">
        <v>12910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2039</v>
      </c>
      <c r="E445" s="1" t="s">
        <v>13233</v>
      </c>
      <c r="F445" s="1" t="s">
        <v>13233</v>
      </c>
      <c r="G445" s="1" t="s">
        <v>15102</v>
      </c>
      <c r="H445" s="1" t="s">
        <v>16040</v>
      </c>
      <c r="I445" s="1" t="s">
        <v>9493</v>
      </c>
      <c r="J445" s="1"/>
      <c r="K445" s="1" t="s">
        <v>23888</v>
      </c>
      <c r="L445" s="1" t="s">
        <v>443</v>
      </c>
      <c r="M445" s="1" t="s">
        <v>11019</v>
      </c>
      <c r="N445" s="1" t="s">
        <v>12129</v>
      </c>
      <c r="O445" s="1" t="s">
        <v>443</v>
      </c>
      <c r="P445" s="1" t="s">
        <v>23903</v>
      </c>
      <c r="Q445" s="1" t="s">
        <v>24259</v>
      </c>
      <c r="R445" s="1" t="s">
        <v>12902</v>
      </c>
      <c r="S445" s="1" t="s">
        <v>443</v>
      </c>
      <c r="T445" s="1"/>
      <c r="U445" s="1"/>
      <c r="V445" s="1" t="s">
        <v>12910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2040</v>
      </c>
      <c r="E446" s="1" t="s">
        <v>3593</v>
      </c>
      <c r="F446" s="1" t="s">
        <v>5102</v>
      </c>
      <c r="G446" s="1" t="s">
        <v>6551</v>
      </c>
      <c r="H446" s="1" t="s">
        <v>8023</v>
      </c>
      <c r="I446" s="1" t="s">
        <v>9494</v>
      </c>
      <c r="J446" s="1"/>
      <c r="K446" s="1" t="s">
        <v>23888</v>
      </c>
      <c r="L446" s="1" t="s">
        <v>444</v>
      </c>
      <c r="M446" s="1" t="s">
        <v>11020</v>
      </c>
      <c r="N446" s="1" t="s">
        <v>12129</v>
      </c>
      <c r="O446" s="1" t="s">
        <v>444</v>
      </c>
      <c r="P446" s="1" t="s">
        <v>23903</v>
      </c>
      <c r="Q446" s="1" t="s">
        <v>24260</v>
      </c>
      <c r="R446" s="1" t="s">
        <v>12902</v>
      </c>
      <c r="S446" s="1" t="s">
        <v>444</v>
      </c>
      <c r="T446" s="1"/>
      <c r="U446" s="1"/>
      <c r="V446" s="1" t="s">
        <v>12910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2041</v>
      </c>
      <c r="E447" s="1" t="s">
        <v>18645</v>
      </c>
      <c r="F447" s="1" t="s">
        <v>19291</v>
      </c>
      <c r="G447" s="1" t="s">
        <v>19909</v>
      </c>
      <c r="H447" s="1" t="s">
        <v>20539</v>
      </c>
      <c r="I447" s="1" t="s">
        <v>9495</v>
      </c>
      <c r="J447" s="1"/>
      <c r="K447" s="1" t="s">
        <v>23888</v>
      </c>
      <c r="L447" s="1" t="s">
        <v>445</v>
      </c>
      <c r="M447" s="1" t="s">
        <v>11021</v>
      </c>
      <c r="N447" s="1" t="s">
        <v>12129</v>
      </c>
      <c r="O447" s="1" t="s">
        <v>445</v>
      </c>
      <c r="P447" s="1" t="s">
        <v>23903</v>
      </c>
      <c r="Q447" s="1" t="s">
        <v>24261</v>
      </c>
      <c r="R447" s="1" t="s">
        <v>12902</v>
      </c>
      <c r="S447" s="1" t="s">
        <v>445</v>
      </c>
      <c r="T447" s="1"/>
      <c r="U447" s="1"/>
      <c r="V447" s="1" t="s">
        <v>12910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2042</v>
      </c>
      <c r="E448" s="1" t="s">
        <v>21978</v>
      </c>
      <c r="F448" s="1" t="s">
        <v>22520</v>
      </c>
      <c r="G448" s="1" t="s">
        <v>23041</v>
      </c>
      <c r="H448" s="1" t="s">
        <v>23576</v>
      </c>
      <c r="I448" s="1" t="s">
        <v>9496</v>
      </c>
      <c r="J448" s="1"/>
      <c r="K448" s="1" t="s">
        <v>23888</v>
      </c>
      <c r="L448" s="1" t="s">
        <v>446</v>
      </c>
      <c r="M448" s="1" t="s">
        <v>11022</v>
      </c>
      <c r="N448" s="1" t="s">
        <v>12129</v>
      </c>
      <c r="O448" s="1" t="s">
        <v>446</v>
      </c>
      <c r="P448" s="1" t="s">
        <v>23903</v>
      </c>
      <c r="Q448" s="1" t="s">
        <v>24262</v>
      </c>
      <c r="R448" s="1" t="s">
        <v>12902</v>
      </c>
      <c r="S448" s="1" t="s">
        <v>446</v>
      </c>
      <c r="T448" s="1"/>
      <c r="U448" s="1"/>
      <c r="V448" s="1" t="s">
        <v>12910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2043</v>
      </c>
      <c r="E449" s="1" t="s">
        <v>18646</v>
      </c>
      <c r="F449" s="1" t="s">
        <v>19292</v>
      </c>
      <c r="G449" s="1" t="s">
        <v>19910</v>
      </c>
      <c r="H449" s="1" t="s">
        <v>20539</v>
      </c>
      <c r="I449" s="1" t="s">
        <v>9497</v>
      </c>
      <c r="J449" s="1"/>
      <c r="K449" s="1" t="s">
        <v>23888</v>
      </c>
      <c r="L449" s="1" t="s">
        <v>447</v>
      </c>
      <c r="M449" s="1" t="s">
        <v>11023</v>
      </c>
      <c r="N449" s="1" t="s">
        <v>12129</v>
      </c>
      <c r="O449" s="1" t="s">
        <v>447</v>
      </c>
      <c r="P449" s="1" t="s">
        <v>23903</v>
      </c>
      <c r="Q449" s="1" t="s">
        <v>24261</v>
      </c>
      <c r="R449" s="1" t="s">
        <v>12902</v>
      </c>
      <c r="S449" s="1" t="s">
        <v>447</v>
      </c>
      <c r="T449" s="1"/>
      <c r="U449" s="1"/>
      <c r="V449" s="1" t="s">
        <v>12910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2044</v>
      </c>
      <c r="E450" s="1" t="s">
        <v>18647</v>
      </c>
      <c r="F450" s="1" t="s">
        <v>19293</v>
      </c>
      <c r="G450" s="1" t="s">
        <v>19911</v>
      </c>
      <c r="H450" s="1" t="s">
        <v>20540</v>
      </c>
      <c r="I450" s="1" t="s">
        <v>9498</v>
      </c>
      <c r="J450" s="1"/>
      <c r="K450" s="1" t="s">
        <v>23888</v>
      </c>
      <c r="L450" s="1" t="s">
        <v>448</v>
      </c>
      <c r="M450" s="1" t="s">
        <v>11024</v>
      </c>
      <c r="N450" s="1" t="s">
        <v>12129</v>
      </c>
      <c r="O450" s="1" t="s">
        <v>448</v>
      </c>
      <c r="P450" s="1" t="s">
        <v>23903</v>
      </c>
      <c r="Q450" s="1" t="s">
        <v>24263</v>
      </c>
      <c r="R450" s="1" t="s">
        <v>12902</v>
      </c>
      <c r="S450" s="1" t="s">
        <v>448</v>
      </c>
      <c r="T450" s="1"/>
      <c r="U450" s="1"/>
      <c r="V450" s="1" t="s">
        <v>12910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2045</v>
      </c>
      <c r="E451" s="1" t="s">
        <v>3598</v>
      </c>
      <c r="F451" s="1" t="s">
        <v>5107</v>
      </c>
      <c r="G451" s="1" t="s">
        <v>6556</v>
      </c>
      <c r="H451" s="1" t="s">
        <v>8027</v>
      </c>
      <c r="I451" s="1" t="s">
        <v>9499</v>
      </c>
      <c r="J451" s="1"/>
      <c r="K451" s="1" t="s">
        <v>23888</v>
      </c>
      <c r="L451" s="1" t="s">
        <v>449</v>
      </c>
      <c r="M451" s="1" t="s">
        <v>11025</v>
      </c>
      <c r="N451" s="1" t="s">
        <v>12129</v>
      </c>
      <c r="O451" s="1" t="s">
        <v>449</v>
      </c>
      <c r="P451" s="1" t="s">
        <v>23903</v>
      </c>
      <c r="Q451" s="1" t="s">
        <v>24264</v>
      </c>
      <c r="R451" s="1" t="s">
        <v>12902</v>
      </c>
      <c r="S451" s="1" t="s">
        <v>449</v>
      </c>
      <c r="T451" s="1"/>
      <c r="U451" s="1"/>
      <c r="V451" s="1" t="s">
        <v>12910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2046</v>
      </c>
      <c r="E452" s="1" t="s">
        <v>13239</v>
      </c>
      <c r="F452" s="1" t="s">
        <v>14189</v>
      </c>
      <c r="G452" s="1" t="s">
        <v>15108</v>
      </c>
      <c r="H452" s="1" t="s">
        <v>16040</v>
      </c>
      <c r="I452" s="1" t="s">
        <v>9500</v>
      </c>
      <c r="J452" s="1"/>
      <c r="K452" s="1" t="s">
        <v>23888</v>
      </c>
      <c r="L452" s="1" t="s">
        <v>450</v>
      </c>
      <c r="M452" s="1" t="s">
        <v>11026</v>
      </c>
      <c r="N452" s="1" t="s">
        <v>12129</v>
      </c>
      <c r="O452" s="1" t="s">
        <v>450</v>
      </c>
      <c r="P452" s="1" t="s">
        <v>23903</v>
      </c>
      <c r="Q452" s="1" t="s">
        <v>24259</v>
      </c>
      <c r="R452" s="1" t="s">
        <v>12902</v>
      </c>
      <c r="S452" s="1" t="s">
        <v>450</v>
      </c>
      <c r="T452" s="1"/>
      <c r="U452" s="1"/>
      <c r="V452" s="1" t="s">
        <v>12910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2047</v>
      </c>
      <c r="E453" s="1" t="s">
        <v>21979</v>
      </c>
      <c r="F453" s="1" t="s">
        <v>22521</v>
      </c>
      <c r="G453" s="1" t="s">
        <v>23042</v>
      </c>
      <c r="H453" s="1" t="s">
        <v>23577</v>
      </c>
      <c r="I453" s="1" t="s">
        <v>9501</v>
      </c>
      <c r="J453" s="1"/>
      <c r="K453" s="1" t="s">
        <v>23888</v>
      </c>
      <c r="L453" s="1" t="s">
        <v>451</v>
      </c>
      <c r="M453" s="1" t="s">
        <v>11027</v>
      </c>
      <c r="N453" s="1" t="s">
        <v>12129</v>
      </c>
      <c r="O453" s="1" t="s">
        <v>451</v>
      </c>
      <c r="P453" s="1" t="s">
        <v>23903</v>
      </c>
      <c r="Q453" s="1" t="s">
        <v>24265</v>
      </c>
      <c r="R453" s="1" t="s">
        <v>12902</v>
      </c>
      <c r="S453" s="1" t="s">
        <v>451</v>
      </c>
      <c r="T453" s="1"/>
      <c r="U453" s="1"/>
      <c r="V453" s="1" t="s">
        <v>12910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2048</v>
      </c>
      <c r="E454" s="1" t="s">
        <v>13240</v>
      </c>
      <c r="F454" s="1" t="s">
        <v>14190</v>
      </c>
      <c r="G454" s="1" t="s">
        <v>15109</v>
      </c>
      <c r="H454" s="1" t="s">
        <v>16045</v>
      </c>
      <c r="I454" s="1" t="s">
        <v>9502</v>
      </c>
      <c r="J454" s="1"/>
      <c r="K454" s="1" t="s">
        <v>23888</v>
      </c>
      <c r="L454" s="1" t="s">
        <v>452</v>
      </c>
      <c r="M454" s="1" t="s">
        <v>11028</v>
      </c>
      <c r="N454" s="1" t="s">
        <v>12129</v>
      </c>
      <c r="O454" s="1" t="s">
        <v>452</v>
      </c>
      <c r="P454" s="1" t="s">
        <v>23903</v>
      </c>
      <c r="Q454" s="1" t="s">
        <v>24266</v>
      </c>
      <c r="R454" s="1" t="s">
        <v>12902</v>
      </c>
      <c r="S454" s="1" t="s">
        <v>452</v>
      </c>
      <c r="T454" s="1"/>
      <c r="U454" s="1"/>
      <c r="V454" s="1" t="s">
        <v>12910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2049</v>
      </c>
      <c r="E455" s="1" t="s">
        <v>3602</v>
      </c>
      <c r="F455" s="1" t="s">
        <v>5111</v>
      </c>
      <c r="G455" s="1" t="s">
        <v>6560</v>
      </c>
      <c r="H455" s="1" t="s">
        <v>8030</v>
      </c>
      <c r="I455" s="1" t="s">
        <v>9503</v>
      </c>
      <c r="J455" s="1"/>
      <c r="K455" s="1" t="s">
        <v>23888</v>
      </c>
      <c r="L455" s="1" t="s">
        <v>453</v>
      </c>
      <c r="M455" s="1" t="s">
        <v>11029</v>
      </c>
      <c r="N455" s="1" t="s">
        <v>12129</v>
      </c>
      <c r="O455" s="1" t="s">
        <v>453</v>
      </c>
      <c r="P455" s="1" t="s">
        <v>23903</v>
      </c>
      <c r="Q455" s="1" t="s">
        <v>24267</v>
      </c>
      <c r="R455" s="1" t="s">
        <v>12902</v>
      </c>
      <c r="S455" s="1" t="s">
        <v>453</v>
      </c>
      <c r="T455" s="1"/>
      <c r="U455" s="1"/>
      <c r="V455" s="1" t="s">
        <v>12910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2050</v>
      </c>
      <c r="E456" s="1" t="s">
        <v>18648</v>
      </c>
      <c r="F456" s="1" t="s">
        <v>19294</v>
      </c>
      <c r="G456" s="1" t="s">
        <v>19912</v>
      </c>
      <c r="H456" s="1" t="s">
        <v>20541</v>
      </c>
      <c r="I456" s="1" t="s">
        <v>9504</v>
      </c>
      <c r="J456" s="1"/>
      <c r="K456" s="1" t="s">
        <v>23888</v>
      </c>
      <c r="L456" s="1" t="s">
        <v>454</v>
      </c>
      <c r="M456" s="1" t="s">
        <v>11030</v>
      </c>
      <c r="N456" s="1" t="s">
        <v>12129</v>
      </c>
      <c r="O456" s="1" t="s">
        <v>454</v>
      </c>
      <c r="P456" s="1" t="s">
        <v>23903</v>
      </c>
      <c r="Q456" s="1" t="s">
        <v>24268</v>
      </c>
      <c r="R456" s="1" t="s">
        <v>12902</v>
      </c>
      <c r="S456" s="1" t="s">
        <v>454</v>
      </c>
      <c r="T456" s="1"/>
      <c r="U456" s="1"/>
      <c r="V456" s="1" t="s">
        <v>12910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2051</v>
      </c>
      <c r="E457" s="1" t="s">
        <v>21980</v>
      </c>
      <c r="F457" s="1" t="s">
        <v>22522</v>
      </c>
      <c r="G457" s="1" t="s">
        <v>23043</v>
      </c>
      <c r="H457" s="1" t="s">
        <v>23578</v>
      </c>
      <c r="I457" s="1" t="s">
        <v>9505</v>
      </c>
      <c r="J457" s="1"/>
      <c r="K457" s="1" t="s">
        <v>23888</v>
      </c>
      <c r="L457" s="1" t="s">
        <v>455</v>
      </c>
      <c r="M457" s="1" t="s">
        <v>11031</v>
      </c>
      <c r="N457" s="1" t="s">
        <v>12129</v>
      </c>
      <c r="O457" s="1" t="s">
        <v>455</v>
      </c>
      <c r="P457" s="1" t="s">
        <v>23903</v>
      </c>
      <c r="Q457" s="1" t="s">
        <v>24269</v>
      </c>
      <c r="R457" s="1" t="s">
        <v>12902</v>
      </c>
      <c r="S457" s="1" t="s">
        <v>455</v>
      </c>
      <c r="T457" s="1"/>
      <c r="U457" s="1"/>
      <c r="V457" s="1" t="s">
        <v>12910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2052</v>
      </c>
      <c r="E458" s="1" t="s">
        <v>21981</v>
      </c>
      <c r="F458" s="1" t="s">
        <v>22523</v>
      </c>
      <c r="G458" s="1" t="s">
        <v>23044</v>
      </c>
      <c r="H458" s="1" t="s">
        <v>23579</v>
      </c>
      <c r="I458" s="1" t="s">
        <v>9506</v>
      </c>
      <c r="J458" s="1"/>
      <c r="K458" s="1" t="s">
        <v>23888</v>
      </c>
      <c r="L458" s="1" t="s">
        <v>456</v>
      </c>
      <c r="M458" s="1" t="s">
        <v>11032</v>
      </c>
      <c r="N458" s="1" t="s">
        <v>12129</v>
      </c>
      <c r="O458" s="1" t="s">
        <v>456</v>
      </c>
      <c r="P458" s="1" t="s">
        <v>23904</v>
      </c>
      <c r="Q458" s="1" t="s">
        <v>23904</v>
      </c>
      <c r="R458" s="1" t="s">
        <v>12902</v>
      </c>
      <c r="S458" s="1" t="s">
        <v>456</v>
      </c>
      <c r="T458" s="1"/>
      <c r="U458" s="1" t="s">
        <v>24829</v>
      </c>
      <c r="V458" s="1" t="s">
        <v>12910</v>
      </c>
      <c r="W458" s="1" t="s">
        <v>456</v>
      </c>
      <c r="X458" s="1"/>
      <c r="Y458" t="s">
        <v>24858</v>
      </c>
    </row>
    <row r="459" spans="1:25">
      <c r="A459" s="1" t="s">
        <v>457</v>
      </c>
      <c r="B459" s="1"/>
      <c r="C459" s="1" t="s">
        <v>457</v>
      </c>
      <c r="D459" s="1" t="s">
        <v>2053</v>
      </c>
      <c r="E459" s="1" t="s">
        <v>13244</v>
      </c>
      <c r="F459" s="1" t="s">
        <v>14194</v>
      </c>
      <c r="G459" s="1" t="s">
        <v>15113</v>
      </c>
      <c r="H459" s="1" t="s">
        <v>16049</v>
      </c>
      <c r="I459" s="1" t="s">
        <v>9507</v>
      </c>
      <c r="J459" s="1"/>
      <c r="K459" s="1" t="s">
        <v>23888</v>
      </c>
      <c r="L459" s="1" t="s">
        <v>457</v>
      </c>
      <c r="M459" s="1" t="s">
        <v>11033</v>
      </c>
      <c r="N459" s="1" t="s">
        <v>12129</v>
      </c>
      <c r="O459" s="1" t="s">
        <v>457</v>
      </c>
      <c r="P459" s="1" t="s">
        <v>23904</v>
      </c>
      <c r="Q459" s="1" t="s">
        <v>23904</v>
      </c>
      <c r="R459" s="1" t="s">
        <v>12902</v>
      </c>
      <c r="S459" s="1" t="s">
        <v>457</v>
      </c>
      <c r="T459" s="1"/>
      <c r="U459" s="1"/>
      <c r="V459" s="1" t="s">
        <v>12910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2054</v>
      </c>
      <c r="E460" s="1" t="s">
        <v>21982</v>
      </c>
      <c r="F460" s="1" t="s">
        <v>22524</v>
      </c>
      <c r="G460" s="1" t="s">
        <v>21982</v>
      </c>
      <c r="H460" s="1" t="s">
        <v>23580</v>
      </c>
      <c r="I460" s="1" t="s">
        <v>9508</v>
      </c>
      <c r="J460" s="1"/>
      <c r="K460" s="1" t="s">
        <v>23888</v>
      </c>
      <c r="L460" s="1" t="s">
        <v>458</v>
      </c>
      <c r="M460" s="1" t="s">
        <v>11034</v>
      </c>
      <c r="N460" s="1" t="s">
        <v>12129</v>
      </c>
      <c r="O460" s="1" t="s">
        <v>458</v>
      </c>
      <c r="P460" s="1" t="s">
        <v>23904</v>
      </c>
      <c r="Q460" s="1" t="s">
        <v>23904</v>
      </c>
      <c r="R460" s="1" t="s">
        <v>12902</v>
      </c>
      <c r="S460" s="1" t="s">
        <v>458</v>
      </c>
      <c r="T460" s="1"/>
      <c r="U460" s="1"/>
      <c r="V460" s="1" t="s">
        <v>12910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2055</v>
      </c>
      <c r="E461" s="1" t="s">
        <v>21983</v>
      </c>
      <c r="F461" s="1" t="s">
        <v>22525</v>
      </c>
      <c r="G461" s="1" t="s">
        <v>23045</v>
      </c>
      <c r="H461" s="1" t="s">
        <v>23581</v>
      </c>
      <c r="I461" s="1" t="s">
        <v>9509</v>
      </c>
      <c r="J461" s="1"/>
      <c r="K461" s="1" t="s">
        <v>23888</v>
      </c>
      <c r="L461" s="1" t="s">
        <v>459</v>
      </c>
      <c r="M461" s="1" t="s">
        <v>11035</v>
      </c>
      <c r="N461" s="1" t="s">
        <v>12129</v>
      </c>
      <c r="O461" s="1" t="s">
        <v>459</v>
      </c>
      <c r="P461" s="1" t="s">
        <v>23904</v>
      </c>
      <c r="Q461" s="1" t="s">
        <v>23904</v>
      </c>
      <c r="R461" s="1" t="s">
        <v>12902</v>
      </c>
      <c r="S461" s="1" t="s">
        <v>459</v>
      </c>
      <c r="T461" s="1"/>
      <c r="U461" s="1"/>
      <c r="V461" s="1" t="s">
        <v>12910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2056</v>
      </c>
      <c r="E462" s="1" t="s">
        <v>18649</v>
      </c>
      <c r="F462" s="1" t="s">
        <v>19295</v>
      </c>
      <c r="G462" s="1" t="s">
        <v>19913</v>
      </c>
      <c r="H462" s="1" t="s">
        <v>20542</v>
      </c>
      <c r="I462" s="1" t="s">
        <v>9510</v>
      </c>
      <c r="J462" s="1"/>
      <c r="K462" s="1" t="s">
        <v>23888</v>
      </c>
      <c r="L462" s="1" t="s">
        <v>460</v>
      </c>
      <c r="M462" s="1" t="s">
        <v>11036</v>
      </c>
      <c r="N462" s="1" t="s">
        <v>12129</v>
      </c>
      <c r="O462" s="1" t="s">
        <v>460</v>
      </c>
      <c r="P462" s="1" t="s">
        <v>23905</v>
      </c>
      <c r="Q462" s="1" t="s">
        <v>24270</v>
      </c>
      <c r="R462" s="1" t="s">
        <v>12902</v>
      </c>
      <c r="S462" s="1" t="s">
        <v>460</v>
      </c>
      <c r="T462" s="1" t="s">
        <v>24802</v>
      </c>
      <c r="U462" s="1"/>
      <c r="V462" s="1" t="s">
        <v>12910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2057</v>
      </c>
      <c r="E463" s="1" t="s">
        <v>3610</v>
      </c>
      <c r="F463" s="1" t="s">
        <v>5119</v>
      </c>
      <c r="G463" s="1" t="s">
        <v>6567</v>
      </c>
      <c r="H463" s="1" t="s">
        <v>8038</v>
      </c>
      <c r="I463" s="1" t="s">
        <v>9511</v>
      </c>
      <c r="J463" s="1"/>
      <c r="K463" s="1" t="s">
        <v>23888</v>
      </c>
      <c r="L463" s="1" t="s">
        <v>461</v>
      </c>
      <c r="M463" s="1" t="s">
        <v>11037</v>
      </c>
      <c r="N463" s="1" t="s">
        <v>12129</v>
      </c>
      <c r="O463" s="1" t="s">
        <v>461</v>
      </c>
      <c r="P463" s="1" t="s">
        <v>23905</v>
      </c>
      <c r="Q463" s="1" t="s">
        <v>24271</v>
      </c>
      <c r="R463" s="1" t="s">
        <v>12902</v>
      </c>
      <c r="S463" s="1" t="s">
        <v>461</v>
      </c>
      <c r="T463" s="1"/>
      <c r="U463" s="1"/>
      <c r="V463" s="1" t="s">
        <v>12910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2058</v>
      </c>
      <c r="E464" s="1" t="s">
        <v>21984</v>
      </c>
      <c r="F464" s="1" t="s">
        <v>22526</v>
      </c>
      <c r="G464" s="1" t="s">
        <v>23046</v>
      </c>
      <c r="H464" s="1" t="s">
        <v>23562</v>
      </c>
      <c r="I464" s="1" t="s">
        <v>9512</v>
      </c>
      <c r="J464" s="1"/>
      <c r="K464" s="1" t="s">
        <v>23888</v>
      </c>
      <c r="L464" s="1" t="s">
        <v>462</v>
      </c>
      <c r="M464" s="1" t="s">
        <v>11038</v>
      </c>
      <c r="N464" s="1" t="s">
        <v>12129</v>
      </c>
      <c r="O464" s="1" t="s">
        <v>462</v>
      </c>
      <c r="P464" s="1" t="s">
        <v>23905</v>
      </c>
      <c r="Q464" s="1" t="s">
        <v>24272</v>
      </c>
      <c r="R464" s="1" t="s">
        <v>12902</v>
      </c>
      <c r="S464" s="1" t="s">
        <v>462</v>
      </c>
      <c r="T464" s="1"/>
      <c r="U464" s="1"/>
      <c r="V464" s="1" t="s">
        <v>12910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2059</v>
      </c>
      <c r="E465" s="1" t="s">
        <v>21985</v>
      </c>
      <c r="F465" s="1" t="s">
        <v>22527</v>
      </c>
      <c r="G465" s="1" t="s">
        <v>23047</v>
      </c>
      <c r="H465" s="1" t="s">
        <v>23582</v>
      </c>
      <c r="I465" s="1" t="s">
        <v>9250</v>
      </c>
      <c r="J465" s="1"/>
      <c r="K465" s="1" t="s">
        <v>23888</v>
      </c>
      <c r="L465" s="1" t="s">
        <v>463</v>
      </c>
      <c r="M465" s="1" t="s">
        <v>11039</v>
      </c>
      <c r="N465" s="1" t="s">
        <v>12129</v>
      </c>
      <c r="O465" s="1" t="s">
        <v>463</v>
      </c>
      <c r="P465" s="1" t="s">
        <v>23905</v>
      </c>
      <c r="Q465" s="1" t="s">
        <v>24273</v>
      </c>
      <c r="R465" s="1" t="s">
        <v>12902</v>
      </c>
      <c r="S465" s="1" t="s">
        <v>463</v>
      </c>
      <c r="T465" s="1"/>
      <c r="U465" s="1"/>
      <c r="V465" s="1" t="s">
        <v>12910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2060</v>
      </c>
      <c r="E466" s="1" t="s">
        <v>21986</v>
      </c>
      <c r="F466" s="1" t="s">
        <v>22528</v>
      </c>
      <c r="G466" s="1" t="s">
        <v>23048</v>
      </c>
      <c r="H466" s="1" t="s">
        <v>23583</v>
      </c>
      <c r="I466" s="1" t="s">
        <v>9513</v>
      </c>
      <c r="J466" s="1"/>
      <c r="K466" s="1" t="s">
        <v>23888</v>
      </c>
      <c r="L466" s="1" t="s">
        <v>464</v>
      </c>
      <c r="M466" s="1" t="s">
        <v>11040</v>
      </c>
      <c r="N466" s="1" t="s">
        <v>12129</v>
      </c>
      <c r="O466" s="1" t="s">
        <v>464</v>
      </c>
      <c r="P466" s="1" t="s">
        <v>23905</v>
      </c>
      <c r="Q466" s="1" t="s">
        <v>24274</v>
      </c>
      <c r="R466" s="1" t="s">
        <v>12902</v>
      </c>
      <c r="S466" s="1" t="s">
        <v>464</v>
      </c>
      <c r="T466" s="1"/>
      <c r="U466" s="1"/>
      <c r="V466" s="1" t="s">
        <v>12910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2061</v>
      </c>
      <c r="E467" s="1" t="s">
        <v>21987</v>
      </c>
      <c r="F467" s="1" t="s">
        <v>22529</v>
      </c>
      <c r="G467" s="1" t="s">
        <v>23049</v>
      </c>
      <c r="H467" s="1" t="s">
        <v>23584</v>
      </c>
      <c r="I467" s="1" t="s">
        <v>9514</v>
      </c>
      <c r="J467" s="1"/>
      <c r="K467" s="1" t="s">
        <v>23888</v>
      </c>
      <c r="L467" s="1" t="s">
        <v>465</v>
      </c>
      <c r="M467" s="1" t="s">
        <v>11041</v>
      </c>
      <c r="N467" s="1" t="s">
        <v>12129</v>
      </c>
      <c r="O467" s="1" t="s">
        <v>465</v>
      </c>
      <c r="P467" s="1" t="s">
        <v>23905</v>
      </c>
      <c r="Q467" s="1" t="s">
        <v>24275</v>
      </c>
      <c r="R467" s="1" t="s">
        <v>12902</v>
      </c>
      <c r="S467" s="1" t="s">
        <v>465</v>
      </c>
      <c r="T467" s="1"/>
      <c r="U467" s="1"/>
      <c r="V467" s="1" t="s">
        <v>12910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2062</v>
      </c>
      <c r="E468" s="1" t="s">
        <v>21988</v>
      </c>
      <c r="F468" s="1" t="s">
        <v>21988</v>
      </c>
      <c r="G468" s="1" t="s">
        <v>23050</v>
      </c>
      <c r="H468" s="1" t="s">
        <v>23585</v>
      </c>
      <c r="I468" s="1" t="s">
        <v>9515</v>
      </c>
      <c r="J468" s="1"/>
      <c r="K468" s="1" t="s">
        <v>23888</v>
      </c>
      <c r="L468" s="1" t="s">
        <v>466</v>
      </c>
      <c r="M468" s="1" t="s">
        <v>11042</v>
      </c>
      <c r="N468" s="1" t="s">
        <v>12129</v>
      </c>
      <c r="O468" s="1" t="s">
        <v>466</v>
      </c>
      <c r="P468" s="1" t="s">
        <v>23905</v>
      </c>
      <c r="Q468" s="1" t="s">
        <v>24276</v>
      </c>
      <c r="R468" s="1" t="s">
        <v>12902</v>
      </c>
      <c r="S468" s="1" t="s">
        <v>466</v>
      </c>
      <c r="T468" s="1"/>
      <c r="U468" s="1"/>
      <c r="V468" s="1" t="s">
        <v>12910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2063</v>
      </c>
      <c r="E469" s="1" t="s">
        <v>18653</v>
      </c>
      <c r="F469" s="1" t="s">
        <v>19299</v>
      </c>
      <c r="G469" s="1" t="s">
        <v>19917</v>
      </c>
      <c r="H469" s="1" t="s">
        <v>20545</v>
      </c>
      <c r="I469" s="1" t="s">
        <v>9516</v>
      </c>
      <c r="J469" s="1"/>
      <c r="K469" s="1" t="s">
        <v>23888</v>
      </c>
      <c r="L469" s="1" t="s">
        <v>467</v>
      </c>
      <c r="M469" s="1" t="s">
        <v>11043</v>
      </c>
      <c r="N469" s="1" t="s">
        <v>12129</v>
      </c>
      <c r="O469" s="1" t="s">
        <v>467</v>
      </c>
      <c r="P469" s="1" t="s">
        <v>23905</v>
      </c>
      <c r="Q469" s="1" t="s">
        <v>24277</v>
      </c>
      <c r="R469" s="1" t="s">
        <v>12902</v>
      </c>
      <c r="S469" s="1" t="s">
        <v>467</v>
      </c>
      <c r="T469" s="1"/>
      <c r="U469" s="1"/>
      <c r="V469" s="1" t="s">
        <v>12910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2064</v>
      </c>
      <c r="E470" s="1" t="s">
        <v>13253</v>
      </c>
      <c r="F470" s="1" t="s">
        <v>14202</v>
      </c>
      <c r="G470" s="1" t="s">
        <v>15122</v>
      </c>
      <c r="H470" s="1" t="s">
        <v>16057</v>
      </c>
      <c r="I470" s="1" t="s">
        <v>9517</v>
      </c>
      <c r="J470" s="1"/>
      <c r="K470" s="1" t="s">
        <v>23888</v>
      </c>
      <c r="L470" s="1" t="s">
        <v>468</v>
      </c>
      <c r="M470" s="1" t="s">
        <v>11044</v>
      </c>
      <c r="N470" s="1" t="s">
        <v>12129</v>
      </c>
      <c r="O470" s="1" t="s">
        <v>468</v>
      </c>
      <c r="P470" s="1" t="s">
        <v>23905</v>
      </c>
      <c r="Q470" s="1" t="s">
        <v>24278</v>
      </c>
      <c r="R470" s="1" t="s">
        <v>12902</v>
      </c>
      <c r="S470" s="1" t="s">
        <v>468</v>
      </c>
      <c r="T470" s="1"/>
      <c r="U470" s="1"/>
      <c r="V470" s="1" t="s">
        <v>12910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2065</v>
      </c>
      <c r="E471" s="1" t="s">
        <v>13254</v>
      </c>
      <c r="F471" s="1" t="s">
        <v>14203</v>
      </c>
      <c r="G471" s="1" t="s">
        <v>15123</v>
      </c>
      <c r="H471" s="1" t="s">
        <v>16058</v>
      </c>
      <c r="I471" s="1" t="s">
        <v>9518</v>
      </c>
      <c r="J471" s="1"/>
      <c r="K471" s="1" t="s">
        <v>23888</v>
      </c>
      <c r="L471" s="1" t="s">
        <v>469</v>
      </c>
      <c r="M471" s="1" t="s">
        <v>11045</v>
      </c>
      <c r="N471" s="1" t="s">
        <v>12129</v>
      </c>
      <c r="O471" s="1" t="s">
        <v>469</v>
      </c>
      <c r="P471" s="1" t="s">
        <v>23905</v>
      </c>
      <c r="Q471" s="1" t="s">
        <v>24279</v>
      </c>
      <c r="R471" s="1" t="s">
        <v>12902</v>
      </c>
      <c r="S471" s="1" t="s">
        <v>469</v>
      </c>
      <c r="T471" s="1"/>
      <c r="U471" s="1"/>
      <c r="V471" s="1" t="s">
        <v>12910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2066</v>
      </c>
      <c r="E472" s="1" t="s">
        <v>18654</v>
      </c>
      <c r="F472" s="1" t="s">
        <v>19300</v>
      </c>
      <c r="G472" s="1" t="s">
        <v>19918</v>
      </c>
      <c r="H472" s="1" t="s">
        <v>20546</v>
      </c>
      <c r="I472" s="1" t="s">
        <v>9519</v>
      </c>
      <c r="J472" s="1"/>
      <c r="K472" s="1" t="s">
        <v>23888</v>
      </c>
      <c r="L472" s="1" t="s">
        <v>470</v>
      </c>
      <c r="M472" s="1" t="s">
        <v>11046</v>
      </c>
      <c r="N472" s="1" t="s">
        <v>12129</v>
      </c>
      <c r="O472" s="1" t="s">
        <v>470</v>
      </c>
      <c r="P472" s="1" t="s">
        <v>23905</v>
      </c>
      <c r="Q472" s="1" t="s">
        <v>24280</v>
      </c>
      <c r="R472" s="1" t="s">
        <v>12902</v>
      </c>
      <c r="S472" s="1" t="s">
        <v>470</v>
      </c>
      <c r="T472" s="1"/>
      <c r="U472" s="1"/>
      <c r="V472" s="1" t="s">
        <v>12910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2067</v>
      </c>
      <c r="E473" s="1" t="s">
        <v>21989</v>
      </c>
      <c r="F473" s="1" t="s">
        <v>22530</v>
      </c>
      <c r="G473" s="1" t="s">
        <v>23051</v>
      </c>
      <c r="H473" s="1" t="s">
        <v>23586</v>
      </c>
      <c r="I473" s="1" t="s">
        <v>9520</v>
      </c>
      <c r="J473" s="1"/>
      <c r="K473" s="1" t="s">
        <v>23888</v>
      </c>
      <c r="L473" s="1" t="s">
        <v>471</v>
      </c>
      <c r="M473" s="1" t="s">
        <v>11047</v>
      </c>
      <c r="N473" s="1" t="s">
        <v>12129</v>
      </c>
      <c r="O473" s="1" t="s">
        <v>471</v>
      </c>
      <c r="P473" s="1" t="s">
        <v>23905</v>
      </c>
      <c r="Q473" s="1" t="s">
        <v>24281</v>
      </c>
      <c r="R473" s="1" t="s">
        <v>12902</v>
      </c>
      <c r="S473" s="1" t="s">
        <v>471</v>
      </c>
      <c r="T473" s="1"/>
      <c r="U473" s="1"/>
      <c r="V473" s="1" t="s">
        <v>12910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2068</v>
      </c>
      <c r="E474" s="1" t="s">
        <v>3621</v>
      </c>
      <c r="F474" s="1" t="s">
        <v>5129</v>
      </c>
      <c r="G474" s="1" t="s">
        <v>6578</v>
      </c>
      <c r="H474" s="1" t="s">
        <v>8048</v>
      </c>
      <c r="I474" s="1" t="s">
        <v>9521</v>
      </c>
      <c r="J474" s="1"/>
      <c r="K474" s="1" t="s">
        <v>23888</v>
      </c>
      <c r="L474" s="1" t="s">
        <v>472</v>
      </c>
      <c r="M474" s="1" t="s">
        <v>11048</v>
      </c>
      <c r="N474" s="1" t="s">
        <v>12129</v>
      </c>
      <c r="O474" s="1" t="s">
        <v>472</v>
      </c>
      <c r="P474" s="1" t="s">
        <v>23905</v>
      </c>
      <c r="Q474" s="1" t="s">
        <v>24282</v>
      </c>
      <c r="R474" s="1" t="s">
        <v>12902</v>
      </c>
      <c r="S474" s="1" t="s">
        <v>472</v>
      </c>
      <c r="T474" s="1"/>
      <c r="U474" s="1"/>
      <c r="V474" s="1" t="s">
        <v>12910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2069</v>
      </c>
      <c r="E475" s="1" t="s">
        <v>21990</v>
      </c>
      <c r="F475" s="1" t="s">
        <v>22531</v>
      </c>
      <c r="G475" s="1" t="s">
        <v>23052</v>
      </c>
      <c r="H475" s="1" t="s">
        <v>23587</v>
      </c>
      <c r="I475" s="1" t="s">
        <v>9522</v>
      </c>
      <c r="J475" s="1"/>
      <c r="K475" s="1" t="s">
        <v>23888</v>
      </c>
      <c r="L475" s="1" t="s">
        <v>473</v>
      </c>
      <c r="M475" s="1" t="s">
        <v>11049</v>
      </c>
      <c r="N475" s="1" t="s">
        <v>12129</v>
      </c>
      <c r="O475" s="1" t="s">
        <v>473</v>
      </c>
      <c r="P475" s="1" t="s">
        <v>23905</v>
      </c>
      <c r="Q475" s="1" t="s">
        <v>24283</v>
      </c>
      <c r="R475" s="1" t="s">
        <v>12902</v>
      </c>
      <c r="S475" s="1" t="s">
        <v>473</v>
      </c>
      <c r="T475" s="1"/>
      <c r="U475" s="1"/>
      <c r="V475" s="1" t="s">
        <v>12910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2070</v>
      </c>
      <c r="E476" s="1" t="s">
        <v>18657</v>
      </c>
      <c r="F476" s="1" t="s">
        <v>19303</v>
      </c>
      <c r="G476" s="1" t="s">
        <v>19921</v>
      </c>
      <c r="H476" s="1" t="s">
        <v>20546</v>
      </c>
      <c r="I476" s="1" t="s">
        <v>9523</v>
      </c>
      <c r="J476" s="1"/>
      <c r="K476" s="1" t="s">
        <v>23888</v>
      </c>
      <c r="L476" s="1" t="s">
        <v>474</v>
      </c>
      <c r="M476" s="1" t="s">
        <v>11050</v>
      </c>
      <c r="N476" s="1" t="s">
        <v>12129</v>
      </c>
      <c r="O476" s="1" t="s">
        <v>474</v>
      </c>
      <c r="P476" s="1" t="s">
        <v>23905</v>
      </c>
      <c r="Q476" s="1" t="s">
        <v>24280</v>
      </c>
      <c r="R476" s="1" t="s">
        <v>12902</v>
      </c>
      <c r="S476" s="1" t="s">
        <v>474</v>
      </c>
      <c r="T476" s="1"/>
      <c r="U476" s="1"/>
      <c r="V476" s="1" t="s">
        <v>12910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2071</v>
      </c>
      <c r="E477" s="1" t="s">
        <v>21991</v>
      </c>
      <c r="F477" s="1" t="s">
        <v>22532</v>
      </c>
      <c r="G477" s="1" t="s">
        <v>23053</v>
      </c>
      <c r="H477" s="1" t="s">
        <v>23588</v>
      </c>
      <c r="I477" s="1" t="s">
        <v>9524</v>
      </c>
      <c r="J477" s="1"/>
      <c r="K477" s="1" t="s">
        <v>23888</v>
      </c>
      <c r="L477" s="1" t="s">
        <v>475</v>
      </c>
      <c r="M477" s="1" t="s">
        <v>11051</v>
      </c>
      <c r="N477" s="1" t="s">
        <v>12129</v>
      </c>
      <c r="O477" s="1" t="s">
        <v>475</v>
      </c>
      <c r="P477" s="1" t="s">
        <v>23905</v>
      </c>
      <c r="Q477" s="1" t="s">
        <v>24284</v>
      </c>
      <c r="R477" s="1" t="s">
        <v>12902</v>
      </c>
      <c r="S477" s="1" t="s">
        <v>475</v>
      </c>
      <c r="T477" s="1"/>
      <c r="U477" s="1"/>
      <c r="V477" s="1" t="s">
        <v>12910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2072</v>
      </c>
      <c r="E478" s="1" t="s">
        <v>3625</v>
      </c>
      <c r="F478" s="1" t="s">
        <v>5133</v>
      </c>
      <c r="G478" s="1" t="s">
        <v>6582</v>
      </c>
      <c r="H478" s="1" t="s">
        <v>8051</v>
      </c>
      <c r="I478" s="1" t="s">
        <v>9525</v>
      </c>
      <c r="J478" s="1"/>
      <c r="K478" s="1" t="s">
        <v>23888</v>
      </c>
      <c r="L478" s="1" t="s">
        <v>476</v>
      </c>
      <c r="M478" s="1" t="s">
        <v>11052</v>
      </c>
      <c r="N478" s="1" t="s">
        <v>12129</v>
      </c>
      <c r="O478" s="1" t="s">
        <v>476</v>
      </c>
      <c r="P478" s="1" t="s">
        <v>23905</v>
      </c>
      <c r="Q478" s="1" t="s">
        <v>24285</v>
      </c>
      <c r="R478" s="1" t="s">
        <v>12902</v>
      </c>
      <c r="S478" s="1" t="s">
        <v>476</v>
      </c>
      <c r="T478" s="1"/>
      <c r="U478" s="1"/>
      <c r="V478" s="1" t="s">
        <v>12910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2073</v>
      </c>
      <c r="E479" s="1" t="s">
        <v>18660</v>
      </c>
      <c r="F479" s="1" t="s">
        <v>19306</v>
      </c>
      <c r="G479" s="1" t="s">
        <v>19924</v>
      </c>
      <c r="H479" s="1" t="s">
        <v>20551</v>
      </c>
      <c r="I479" s="1" t="s">
        <v>9526</v>
      </c>
      <c r="J479" s="1"/>
      <c r="K479" s="1" t="s">
        <v>23888</v>
      </c>
      <c r="L479" s="1" t="s">
        <v>477</v>
      </c>
      <c r="M479" s="1" t="s">
        <v>11053</v>
      </c>
      <c r="N479" s="1" t="s">
        <v>12129</v>
      </c>
      <c r="O479" s="1" t="s">
        <v>477</v>
      </c>
      <c r="P479" s="1" t="s">
        <v>23905</v>
      </c>
      <c r="Q479" s="1" t="s">
        <v>24286</v>
      </c>
      <c r="R479" s="1" t="s">
        <v>12902</v>
      </c>
      <c r="S479" s="1" t="s">
        <v>477</v>
      </c>
      <c r="T479" s="1"/>
      <c r="U479" s="1"/>
      <c r="V479" s="1" t="s">
        <v>12910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2074</v>
      </c>
      <c r="E480" s="1" t="s">
        <v>21992</v>
      </c>
      <c r="F480" s="1" t="s">
        <v>21992</v>
      </c>
      <c r="G480" s="1" t="s">
        <v>23054</v>
      </c>
      <c r="H480" s="1" t="s">
        <v>16057</v>
      </c>
      <c r="I480" s="1" t="s">
        <v>9527</v>
      </c>
      <c r="J480" s="1"/>
      <c r="K480" s="1" t="s">
        <v>23888</v>
      </c>
      <c r="L480" s="1" t="s">
        <v>478</v>
      </c>
      <c r="M480" s="1" t="s">
        <v>11054</v>
      </c>
      <c r="N480" s="1" t="s">
        <v>12129</v>
      </c>
      <c r="O480" s="1" t="s">
        <v>478</v>
      </c>
      <c r="P480" s="1" t="s">
        <v>23905</v>
      </c>
      <c r="Q480" s="1" t="s">
        <v>24278</v>
      </c>
      <c r="R480" s="1" t="s">
        <v>12902</v>
      </c>
      <c r="S480" s="1" t="s">
        <v>478</v>
      </c>
      <c r="T480" s="1"/>
      <c r="U480" s="1"/>
      <c r="V480" s="1" t="s">
        <v>12910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2075</v>
      </c>
      <c r="E481" s="1" t="s">
        <v>18661</v>
      </c>
      <c r="F481" s="1" t="s">
        <v>18661</v>
      </c>
      <c r="G481" s="1" t="s">
        <v>19925</v>
      </c>
      <c r="H481" s="1" t="s">
        <v>20552</v>
      </c>
      <c r="I481" s="1" t="s">
        <v>9528</v>
      </c>
      <c r="J481" s="1"/>
      <c r="K481" s="1" t="s">
        <v>23888</v>
      </c>
      <c r="L481" s="1" t="s">
        <v>479</v>
      </c>
      <c r="M481" s="1" t="s">
        <v>11055</v>
      </c>
      <c r="N481" s="1" t="s">
        <v>12129</v>
      </c>
      <c r="O481" s="1" t="s">
        <v>479</v>
      </c>
      <c r="P481" s="1" t="s">
        <v>23905</v>
      </c>
      <c r="Q481" s="1" t="s">
        <v>24287</v>
      </c>
      <c r="R481" s="1" t="s">
        <v>12902</v>
      </c>
      <c r="S481" s="1" t="s">
        <v>479</v>
      </c>
      <c r="T481" s="1"/>
      <c r="U481" s="1"/>
      <c r="V481" s="1" t="s">
        <v>12910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2076</v>
      </c>
      <c r="E482" s="1" t="s">
        <v>13262</v>
      </c>
      <c r="F482" s="1" t="s">
        <v>14210</v>
      </c>
      <c r="G482" s="1" t="s">
        <v>15131</v>
      </c>
      <c r="H482" s="1" t="s">
        <v>16065</v>
      </c>
      <c r="I482" s="1" t="s">
        <v>9529</v>
      </c>
      <c r="J482" s="1"/>
      <c r="K482" s="1" t="s">
        <v>23888</v>
      </c>
      <c r="L482" s="1" t="s">
        <v>480</v>
      </c>
      <c r="M482" s="1" t="s">
        <v>11056</v>
      </c>
      <c r="N482" s="1" t="s">
        <v>12129</v>
      </c>
      <c r="O482" s="1" t="s">
        <v>480</v>
      </c>
      <c r="P482" s="1" t="s">
        <v>23905</v>
      </c>
      <c r="Q482" s="1" t="s">
        <v>24288</v>
      </c>
      <c r="R482" s="1" t="s">
        <v>12902</v>
      </c>
      <c r="S482" s="1" t="s">
        <v>480</v>
      </c>
      <c r="T482" s="1"/>
      <c r="U482" s="1"/>
      <c r="V482" s="1" t="s">
        <v>12910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2077</v>
      </c>
      <c r="E483" s="1" t="s">
        <v>3630</v>
      </c>
      <c r="F483" s="1" t="s">
        <v>5136</v>
      </c>
      <c r="G483" s="1" t="s">
        <v>6587</v>
      </c>
      <c r="H483" s="1" t="s">
        <v>8056</v>
      </c>
      <c r="I483" s="1" t="s">
        <v>9530</v>
      </c>
      <c r="J483" s="1"/>
      <c r="K483" s="1" t="s">
        <v>23888</v>
      </c>
      <c r="L483" s="1" t="s">
        <v>481</v>
      </c>
      <c r="M483" s="1" t="s">
        <v>11057</v>
      </c>
      <c r="N483" s="1" t="s">
        <v>12129</v>
      </c>
      <c r="O483" s="1" t="s">
        <v>481</v>
      </c>
      <c r="P483" s="1" t="s">
        <v>23906</v>
      </c>
      <c r="Q483" s="1" t="s">
        <v>23906</v>
      </c>
      <c r="R483" s="1" t="s">
        <v>12902</v>
      </c>
      <c r="S483" s="1" t="s">
        <v>481</v>
      </c>
      <c r="T483" s="1"/>
      <c r="U483" s="1" t="s">
        <v>24830</v>
      </c>
      <c r="V483" s="1" t="s">
        <v>12910</v>
      </c>
      <c r="W483" s="1" t="s">
        <v>481</v>
      </c>
      <c r="X483" s="1"/>
      <c r="Y483" t="s">
        <v>24859</v>
      </c>
    </row>
    <row r="484" spans="1:25">
      <c r="A484" s="1" t="s">
        <v>482</v>
      </c>
      <c r="B484" s="1"/>
      <c r="C484" s="1" t="s">
        <v>482</v>
      </c>
      <c r="D484" s="1" t="s">
        <v>2078</v>
      </c>
      <c r="E484" s="1" t="s">
        <v>3631</v>
      </c>
      <c r="F484" s="1" t="s">
        <v>5137</v>
      </c>
      <c r="G484" s="1" t="s">
        <v>6588</v>
      </c>
      <c r="H484" s="1" t="s">
        <v>8057</v>
      </c>
      <c r="I484" s="1" t="s">
        <v>9531</v>
      </c>
      <c r="J484" s="1"/>
      <c r="K484" s="1" t="s">
        <v>23888</v>
      </c>
      <c r="L484" s="1" t="s">
        <v>482</v>
      </c>
      <c r="M484" s="1" t="s">
        <v>11058</v>
      </c>
      <c r="N484" s="1" t="s">
        <v>12129</v>
      </c>
      <c r="O484" s="1" t="s">
        <v>482</v>
      </c>
      <c r="P484" s="1" t="s">
        <v>23906</v>
      </c>
      <c r="Q484" s="1" t="s">
        <v>23906</v>
      </c>
      <c r="R484" s="1" t="s">
        <v>12902</v>
      </c>
      <c r="S484" s="1" t="s">
        <v>482</v>
      </c>
      <c r="T484" s="1"/>
      <c r="U484" s="1"/>
      <c r="V484" s="1" t="s">
        <v>12910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2079</v>
      </c>
      <c r="E485" s="1" t="s">
        <v>21993</v>
      </c>
      <c r="F485" s="1" t="s">
        <v>22533</v>
      </c>
      <c r="G485" s="1" t="s">
        <v>23055</v>
      </c>
      <c r="H485" s="1" t="s">
        <v>23589</v>
      </c>
      <c r="I485" s="1" t="s">
        <v>9532</v>
      </c>
      <c r="J485" s="1"/>
      <c r="K485" s="1" t="s">
        <v>23888</v>
      </c>
      <c r="L485" s="1" t="s">
        <v>483</v>
      </c>
      <c r="M485" s="1" t="s">
        <v>11059</v>
      </c>
      <c r="N485" s="1" t="s">
        <v>12129</v>
      </c>
      <c r="O485" s="1" t="s">
        <v>483</v>
      </c>
      <c r="P485" s="1" t="s">
        <v>23906</v>
      </c>
      <c r="Q485" s="1" t="s">
        <v>23906</v>
      </c>
      <c r="R485" s="1" t="s">
        <v>12902</v>
      </c>
      <c r="S485" s="1" t="s">
        <v>483</v>
      </c>
      <c r="T485" s="1"/>
      <c r="U485" s="1"/>
      <c r="V485" s="1" t="s">
        <v>12910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2080</v>
      </c>
      <c r="E486" s="1" t="s">
        <v>13264</v>
      </c>
      <c r="F486" s="1" t="s">
        <v>14212</v>
      </c>
      <c r="G486" s="1" t="s">
        <v>15133</v>
      </c>
      <c r="H486" s="1" t="s">
        <v>16067</v>
      </c>
      <c r="I486" s="1" t="s">
        <v>9533</v>
      </c>
      <c r="J486" s="1"/>
      <c r="K486" s="1" t="s">
        <v>23888</v>
      </c>
      <c r="L486" s="1" t="s">
        <v>484</v>
      </c>
      <c r="M486" s="1" t="s">
        <v>11060</v>
      </c>
      <c r="N486" s="1" t="s">
        <v>12129</v>
      </c>
      <c r="O486" s="1" t="s">
        <v>484</v>
      </c>
      <c r="P486" s="1" t="s">
        <v>23906</v>
      </c>
      <c r="Q486" s="1" t="s">
        <v>23906</v>
      </c>
      <c r="R486" s="1" t="s">
        <v>12902</v>
      </c>
      <c r="S486" s="1" t="s">
        <v>484</v>
      </c>
      <c r="T486" s="1"/>
      <c r="U486" s="1"/>
      <c r="V486" s="1" t="s">
        <v>12910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2081</v>
      </c>
      <c r="E487" s="1" t="s">
        <v>3634</v>
      </c>
      <c r="F487" s="1" t="s">
        <v>5140</v>
      </c>
      <c r="G487" s="1" t="s">
        <v>6591</v>
      </c>
      <c r="H487" s="1" t="s">
        <v>8060</v>
      </c>
      <c r="I487" s="1" t="s">
        <v>9534</v>
      </c>
      <c r="J487" s="1"/>
      <c r="K487" s="1" t="s">
        <v>23888</v>
      </c>
      <c r="L487" s="1" t="s">
        <v>485</v>
      </c>
      <c r="M487" s="1" t="s">
        <v>11061</v>
      </c>
      <c r="N487" s="1" t="s">
        <v>12129</v>
      </c>
      <c r="O487" s="1" t="s">
        <v>485</v>
      </c>
      <c r="P487" s="1" t="s">
        <v>23906</v>
      </c>
      <c r="Q487" s="1" t="s">
        <v>23906</v>
      </c>
      <c r="R487" s="1" t="s">
        <v>12902</v>
      </c>
      <c r="S487" s="1" t="s">
        <v>485</v>
      </c>
      <c r="T487" s="1"/>
      <c r="U487" s="1"/>
      <c r="V487" s="1" t="s">
        <v>12910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2082</v>
      </c>
      <c r="E488" s="1" t="s">
        <v>21994</v>
      </c>
      <c r="F488" s="1" t="s">
        <v>22534</v>
      </c>
      <c r="G488" s="1" t="s">
        <v>23056</v>
      </c>
      <c r="H488" s="1" t="s">
        <v>23590</v>
      </c>
      <c r="I488" s="1" t="s">
        <v>9535</v>
      </c>
      <c r="J488" s="1"/>
      <c r="K488" s="1" t="s">
        <v>23888</v>
      </c>
      <c r="L488" s="1" t="s">
        <v>486</v>
      </c>
      <c r="M488" s="1" t="s">
        <v>11062</v>
      </c>
      <c r="N488" s="1" t="s">
        <v>12129</v>
      </c>
      <c r="O488" s="1" t="s">
        <v>486</v>
      </c>
      <c r="P488" s="1" t="s">
        <v>23906</v>
      </c>
      <c r="Q488" s="1" t="s">
        <v>23906</v>
      </c>
      <c r="R488" s="1" t="s">
        <v>12902</v>
      </c>
      <c r="S488" s="1" t="s">
        <v>486</v>
      </c>
      <c r="T488" s="1"/>
      <c r="U488" s="1"/>
      <c r="V488" s="1" t="s">
        <v>12910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2083</v>
      </c>
      <c r="E489" s="1" t="s">
        <v>21995</v>
      </c>
      <c r="F489" s="1" t="s">
        <v>22535</v>
      </c>
      <c r="G489" s="1" t="s">
        <v>23057</v>
      </c>
      <c r="H489" s="1" t="s">
        <v>23591</v>
      </c>
      <c r="I489" s="1" t="s">
        <v>9536</v>
      </c>
      <c r="J489" s="1"/>
      <c r="K489" s="1" t="s">
        <v>23888</v>
      </c>
      <c r="L489" s="1" t="s">
        <v>487</v>
      </c>
      <c r="M489" s="1" t="s">
        <v>11063</v>
      </c>
      <c r="N489" s="1" t="s">
        <v>12129</v>
      </c>
      <c r="O489" s="1" t="s">
        <v>487</v>
      </c>
      <c r="P489" s="1" t="s">
        <v>23906</v>
      </c>
      <c r="Q489" s="1" t="s">
        <v>23906</v>
      </c>
      <c r="R489" s="1" t="s">
        <v>12902</v>
      </c>
      <c r="S489" s="1" t="s">
        <v>487</v>
      </c>
      <c r="T489" s="1"/>
      <c r="U489" s="1"/>
      <c r="V489" s="1" t="s">
        <v>12910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2084</v>
      </c>
      <c r="E490" s="1" t="s">
        <v>21996</v>
      </c>
      <c r="F490" s="1" t="s">
        <v>22536</v>
      </c>
      <c r="G490" s="1" t="s">
        <v>23058</v>
      </c>
      <c r="H490" s="1" t="s">
        <v>23592</v>
      </c>
      <c r="I490" s="1" t="s">
        <v>9537</v>
      </c>
      <c r="J490" s="1"/>
      <c r="K490" s="1" t="s">
        <v>23888</v>
      </c>
      <c r="L490" s="1" t="s">
        <v>488</v>
      </c>
      <c r="M490" s="1" t="s">
        <v>11064</v>
      </c>
      <c r="N490" s="1" t="s">
        <v>12129</v>
      </c>
      <c r="O490" s="1" t="s">
        <v>488</v>
      </c>
      <c r="P490" s="1" t="s">
        <v>23906</v>
      </c>
      <c r="Q490" s="1" t="s">
        <v>23906</v>
      </c>
      <c r="R490" s="1" t="s">
        <v>12902</v>
      </c>
      <c r="S490" s="1" t="s">
        <v>488</v>
      </c>
      <c r="T490" s="1"/>
      <c r="U490" s="1"/>
      <c r="V490" s="1" t="s">
        <v>12910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2085</v>
      </c>
      <c r="E491" s="1" t="s">
        <v>3638</v>
      </c>
      <c r="F491" s="1" t="s">
        <v>5144</v>
      </c>
      <c r="G491" s="1" t="s">
        <v>3638</v>
      </c>
      <c r="H491" s="1" t="s">
        <v>8064</v>
      </c>
      <c r="I491" s="1" t="s">
        <v>9538</v>
      </c>
      <c r="J491" s="1"/>
      <c r="K491" s="1" t="s">
        <v>23888</v>
      </c>
      <c r="L491" s="1" t="s">
        <v>489</v>
      </c>
      <c r="M491" s="1" t="s">
        <v>11065</v>
      </c>
      <c r="N491" s="1" t="s">
        <v>12129</v>
      </c>
      <c r="O491" s="1" t="s">
        <v>489</v>
      </c>
      <c r="P491" s="1" t="s">
        <v>23906</v>
      </c>
      <c r="Q491" s="1" t="s">
        <v>23906</v>
      </c>
      <c r="R491" s="1" t="s">
        <v>12902</v>
      </c>
      <c r="S491" s="1" t="s">
        <v>489</v>
      </c>
      <c r="T491" s="1"/>
      <c r="U491" s="1"/>
      <c r="V491" s="1" t="s">
        <v>12910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2086</v>
      </c>
      <c r="E492" s="1" t="s">
        <v>3639</v>
      </c>
      <c r="F492" s="1" t="s">
        <v>5145</v>
      </c>
      <c r="G492" s="1" t="s">
        <v>6595</v>
      </c>
      <c r="H492" s="1" t="s">
        <v>8065</v>
      </c>
      <c r="I492" s="1" t="s">
        <v>9539</v>
      </c>
      <c r="J492" s="1"/>
      <c r="K492" s="1" t="s">
        <v>23888</v>
      </c>
      <c r="L492" s="1" t="s">
        <v>490</v>
      </c>
      <c r="M492" s="1" t="s">
        <v>11066</v>
      </c>
      <c r="N492" s="1" t="s">
        <v>12129</v>
      </c>
      <c r="O492" s="1" t="s">
        <v>490</v>
      </c>
      <c r="P492" s="1" t="s">
        <v>23906</v>
      </c>
      <c r="Q492" s="1" t="s">
        <v>23906</v>
      </c>
      <c r="R492" s="1" t="s">
        <v>12902</v>
      </c>
      <c r="S492" s="1" t="s">
        <v>490</v>
      </c>
      <c r="T492" s="1"/>
      <c r="U492" s="1"/>
      <c r="V492" s="1" t="s">
        <v>12910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2087</v>
      </c>
      <c r="E493" s="1" t="s">
        <v>21997</v>
      </c>
      <c r="F493" s="1" t="s">
        <v>21997</v>
      </c>
      <c r="G493" s="1" t="s">
        <v>23059</v>
      </c>
      <c r="H493" s="1" t="s">
        <v>23593</v>
      </c>
      <c r="I493" s="1" t="s">
        <v>9540</v>
      </c>
      <c r="J493" s="1"/>
      <c r="K493" s="1" t="s">
        <v>23888</v>
      </c>
      <c r="L493" s="1" t="s">
        <v>491</v>
      </c>
      <c r="M493" s="1" t="s">
        <v>11067</v>
      </c>
      <c r="N493" s="1" t="s">
        <v>12129</v>
      </c>
      <c r="O493" s="1" t="s">
        <v>491</v>
      </c>
      <c r="P493" s="1" t="s">
        <v>23906</v>
      </c>
      <c r="Q493" s="1" t="s">
        <v>23906</v>
      </c>
      <c r="R493" s="1" t="s">
        <v>12902</v>
      </c>
      <c r="S493" s="1" t="s">
        <v>491</v>
      </c>
      <c r="T493" s="1"/>
      <c r="U493" s="1"/>
      <c r="V493" s="1" t="s">
        <v>12910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2088</v>
      </c>
      <c r="E494" s="1" t="s">
        <v>21998</v>
      </c>
      <c r="F494" s="1" t="s">
        <v>22537</v>
      </c>
      <c r="G494" s="1" t="s">
        <v>23060</v>
      </c>
      <c r="H494" s="1" t="s">
        <v>23594</v>
      </c>
      <c r="I494" s="1" t="s">
        <v>9491</v>
      </c>
      <c r="J494" s="1"/>
      <c r="K494" s="1" t="s">
        <v>23888</v>
      </c>
      <c r="L494" s="1" t="s">
        <v>492</v>
      </c>
      <c r="M494" s="1" t="s">
        <v>11068</v>
      </c>
      <c r="N494" s="1" t="s">
        <v>12129</v>
      </c>
      <c r="O494" s="1" t="s">
        <v>492</v>
      </c>
      <c r="P494" s="1" t="s">
        <v>23906</v>
      </c>
      <c r="Q494" s="1" t="s">
        <v>23906</v>
      </c>
      <c r="R494" s="1" t="s">
        <v>12902</v>
      </c>
      <c r="S494" s="1" t="s">
        <v>492</v>
      </c>
      <c r="T494" s="1"/>
      <c r="U494" s="1"/>
      <c r="V494" s="1" t="s">
        <v>12910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2089</v>
      </c>
      <c r="E495" s="1" t="s">
        <v>13268</v>
      </c>
      <c r="F495" s="1" t="s">
        <v>14215</v>
      </c>
      <c r="G495" s="1" t="s">
        <v>15136</v>
      </c>
      <c r="H495" s="1" t="s">
        <v>16071</v>
      </c>
      <c r="I495" s="1" t="s">
        <v>9541</v>
      </c>
      <c r="J495" s="1"/>
      <c r="K495" s="1" t="s">
        <v>23888</v>
      </c>
      <c r="L495" s="1" t="s">
        <v>493</v>
      </c>
      <c r="M495" s="1" t="s">
        <v>11069</v>
      </c>
      <c r="N495" s="1" t="s">
        <v>12129</v>
      </c>
      <c r="O495" s="1" t="s">
        <v>493</v>
      </c>
      <c r="P495" s="1" t="s">
        <v>23906</v>
      </c>
      <c r="Q495" s="1" t="s">
        <v>23906</v>
      </c>
      <c r="R495" s="1" t="s">
        <v>12902</v>
      </c>
      <c r="S495" s="1" t="s">
        <v>493</v>
      </c>
      <c r="T495" s="1"/>
      <c r="U495" s="1"/>
      <c r="V495" s="1" t="s">
        <v>12910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2090</v>
      </c>
      <c r="E496" s="1" t="s">
        <v>21999</v>
      </c>
      <c r="F496" s="1" t="s">
        <v>22538</v>
      </c>
      <c r="G496" s="1" t="s">
        <v>23061</v>
      </c>
      <c r="H496" s="1" t="s">
        <v>23595</v>
      </c>
      <c r="I496" s="1" t="s">
        <v>9542</v>
      </c>
      <c r="J496" s="1"/>
      <c r="K496" s="1" t="s">
        <v>23888</v>
      </c>
      <c r="L496" s="1" t="s">
        <v>494</v>
      </c>
      <c r="M496" s="1" t="s">
        <v>11070</v>
      </c>
      <c r="N496" s="1" t="s">
        <v>12129</v>
      </c>
      <c r="O496" s="1" t="s">
        <v>494</v>
      </c>
      <c r="P496" s="1" t="s">
        <v>23906</v>
      </c>
      <c r="Q496" s="1" t="s">
        <v>23906</v>
      </c>
      <c r="R496" s="1" t="s">
        <v>12902</v>
      </c>
      <c r="S496" s="1" t="s">
        <v>494</v>
      </c>
      <c r="T496" s="1"/>
      <c r="U496" s="1"/>
      <c r="V496" s="1" t="s">
        <v>12910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2091</v>
      </c>
      <c r="E497" s="1" t="s">
        <v>22000</v>
      </c>
      <c r="F497" s="1" t="s">
        <v>22539</v>
      </c>
      <c r="G497" s="1" t="s">
        <v>23062</v>
      </c>
      <c r="H497" s="1" t="s">
        <v>23596</v>
      </c>
      <c r="I497" s="1" t="s">
        <v>9543</v>
      </c>
      <c r="J497" s="1"/>
      <c r="K497" s="1" t="s">
        <v>23888</v>
      </c>
      <c r="L497" s="1" t="s">
        <v>495</v>
      </c>
      <c r="M497" s="1" t="s">
        <v>11071</v>
      </c>
      <c r="N497" s="1" t="s">
        <v>12129</v>
      </c>
      <c r="O497" s="1" t="s">
        <v>495</v>
      </c>
      <c r="P497" s="1" t="s">
        <v>23906</v>
      </c>
      <c r="Q497" s="1" t="s">
        <v>23906</v>
      </c>
      <c r="R497" s="1" t="s">
        <v>12902</v>
      </c>
      <c r="S497" s="1" t="s">
        <v>495</v>
      </c>
      <c r="T497" s="1"/>
      <c r="U497" s="1"/>
      <c r="V497" s="1" t="s">
        <v>12910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2092</v>
      </c>
      <c r="E498" s="1" t="s">
        <v>22001</v>
      </c>
      <c r="F498" s="1" t="s">
        <v>22540</v>
      </c>
      <c r="G498" s="1" t="s">
        <v>23063</v>
      </c>
      <c r="H498" s="1" t="s">
        <v>23597</v>
      </c>
      <c r="I498" s="1" t="s">
        <v>9544</v>
      </c>
      <c r="J498" s="1"/>
      <c r="K498" s="1" t="s">
        <v>23888</v>
      </c>
      <c r="L498" s="1" t="s">
        <v>496</v>
      </c>
      <c r="M498" s="1" t="s">
        <v>11072</v>
      </c>
      <c r="N498" s="1" t="s">
        <v>12129</v>
      </c>
      <c r="O498" s="1" t="s">
        <v>496</v>
      </c>
      <c r="P498" s="1" t="s">
        <v>23906</v>
      </c>
      <c r="Q498" s="1" t="s">
        <v>23906</v>
      </c>
      <c r="R498" s="1" t="s">
        <v>12902</v>
      </c>
      <c r="S498" s="1" t="s">
        <v>496</v>
      </c>
      <c r="T498" s="1"/>
      <c r="U498" s="1"/>
      <c r="V498" s="1" t="s">
        <v>12910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2093</v>
      </c>
      <c r="E499" s="1" t="s">
        <v>22002</v>
      </c>
      <c r="F499" s="1" t="s">
        <v>22541</v>
      </c>
      <c r="G499" s="1" t="s">
        <v>23064</v>
      </c>
      <c r="H499" s="1" t="s">
        <v>23598</v>
      </c>
      <c r="I499" s="1" t="s">
        <v>9545</v>
      </c>
      <c r="J499" s="1"/>
      <c r="K499" s="1" t="s">
        <v>23888</v>
      </c>
      <c r="L499" s="1" t="s">
        <v>497</v>
      </c>
      <c r="M499" s="1" t="s">
        <v>11073</v>
      </c>
      <c r="N499" s="1" t="s">
        <v>12129</v>
      </c>
      <c r="O499" s="1" t="s">
        <v>497</v>
      </c>
      <c r="P499" s="1" t="s">
        <v>23906</v>
      </c>
      <c r="Q499" s="1" t="s">
        <v>23906</v>
      </c>
      <c r="R499" s="1" t="s">
        <v>12902</v>
      </c>
      <c r="S499" s="1" t="s">
        <v>497</v>
      </c>
      <c r="T499" s="1"/>
      <c r="U499" s="1"/>
      <c r="V499" s="1" t="s">
        <v>12910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2094</v>
      </c>
      <c r="E500" s="1" t="s">
        <v>13272</v>
      </c>
      <c r="F500" s="1" t="s">
        <v>14219</v>
      </c>
      <c r="G500" s="1" t="s">
        <v>15140</v>
      </c>
      <c r="H500" s="1" t="s">
        <v>16075</v>
      </c>
      <c r="I500" s="1" t="s">
        <v>9546</v>
      </c>
      <c r="J500" s="1"/>
      <c r="K500" s="1" t="s">
        <v>23888</v>
      </c>
      <c r="L500" s="1" t="s">
        <v>498</v>
      </c>
      <c r="M500" s="1" t="s">
        <v>11074</v>
      </c>
      <c r="N500" s="1" t="s">
        <v>12129</v>
      </c>
      <c r="O500" s="1" t="s">
        <v>498</v>
      </c>
      <c r="P500" s="1" t="s">
        <v>23906</v>
      </c>
      <c r="Q500" s="1" t="s">
        <v>23906</v>
      </c>
      <c r="R500" s="1" t="s">
        <v>12902</v>
      </c>
      <c r="S500" s="1" t="s">
        <v>498</v>
      </c>
      <c r="T500" s="1"/>
      <c r="U500" s="1"/>
      <c r="V500" s="1" t="s">
        <v>12910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2095</v>
      </c>
      <c r="E501" s="1" t="s">
        <v>3648</v>
      </c>
      <c r="F501" s="1" t="s">
        <v>5153</v>
      </c>
      <c r="G501" s="1" t="s">
        <v>6604</v>
      </c>
      <c r="H501" s="1" t="s">
        <v>8074</v>
      </c>
      <c r="I501" s="1" t="s">
        <v>9547</v>
      </c>
      <c r="J501" s="1"/>
      <c r="K501" s="1" t="s">
        <v>23888</v>
      </c>
      <c r="L501" s="1" t="s">
        <v>499</v>
      </c>
      <c r="M501" s="1" t="s">
        <v>11075</v>
      </c>
      <c r="N501" s="1" t="s">
        <v>12129</v>
      </c>
      <c r="O501" s="1" t="s">
        <v>499</v>
      </c>
      <c r="P501" s="1" t="s">
        <v>23906</v>
      </c>
      <c r="Q501" s="1" t="s">
        <v>23906</v>
      </c>
      <c r="R501" s="1" t="s">
        <v>12902</v>
      </c>
      <c r="S501" s="1" t="s">
        <v>499</v>
      </c>
      <c r="T501" s="1"/>
      <c r="U501" s="1"/>
      <c r="V501" s="1" t="s">
        <v>12910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2096</v>
      </c>
      <c r="E502" s="1" t="s">
        <v>22003</v>
      </c>
      <c r="F502" s="1" t="s">
        <v>22542</v>
      </c>
      <c r="G502" s="1" t="s">
        <v>23065</v>
      </c>
      <c r="H502" s="1" t="s">
        <v>23599</v>
      </c>
      <c r="I502" s="1" t="s">
        <v>9548</v>
      </c>
      <c r="J502" s="1"/>
      <c r="K502" s="1" t="s">
        <v>23888</v>
      </c>
      <c r="L502" s="1" t="s">
        <v>500</v>
      </c>
      <c r="M502" s="1" t="s">
        <v>11076</v>
      </c>
      <c r="N502" s="1" t="s">
        <v>12129</v>
      </c>
      <c r="O502" s="1" t="s">
        <v>500</v>
      </c>
      <c r="P502" s="1" t="s">
        <v>23906</v>
      </c>
      <c r="Q502" s="1" t="s">
        <v>23906</v>
      </c>
      <c r="R502" s="1" t="s">
        <v>12902</v>
      </c>
      <c r="S502" s="1" t="s">
        <v>500</v>
      </c>
      <c r="T502" s="1"/>
      <c r="U502" s="1"/>
      <c r="V502" s="1" t="s">
        <v>12910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2097</v>
      </c>
      <c r="E503" s="1" t="s">
        <v>18675</v>
      </c>
      <c r="F503" s="1" t="s">
        <v>19319</v>
      </c>
      <c r="G503" s="1" t="s">
        <v>19939</v>
      </c>
      <c r="H503" s="1" t="s">
        <v>20566</v>
      </c>
      <c r="I503" s="1" t="s">
        <v>9549</v>
      </c>
      <c r="J503" s="1"/>
      <c r="K503" s="1" t="s">
        <v>23888</v>
      </c>
      <c r="L503" s="1" t="s">
        <v>501</v>
      </c>
      <c r="M503" s="1" t="s">
        <v>11077</v>
      </c>
      <c r="N503" s="1" t="s">
        <v>12129</v>
      </c>
      <c r="O503" s="1" t="s">
        <v>501</v>
      </c>
      <c r="P503" s="1" t="s">
        <v>23906</v>
      </c>
      <c r="Q503" s="1" t="s">
        <v>23906</v>
      </c>
      <c r="R503" s="1" t="s">
        <v>12902</v>
      </c>
      <c r="S503" s="1" t="s">
        <v>501</v>
      </c>
      <c r="T503" s="1"/>
      <c r="U503" s="1"/>
      <c r="V503" s="1" t="s">
        <v>12910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2098</v>
      </c>
      <c r="E504" s="1" t="s">
        <v>13276</v>
      </c>
      <c r="F504" s="1" t="s">
        <v>14223</v>
      </c>
      <c r="G504" s="1" t="s">
        <v>15144</v>
      </c>
      <c r="H504" s="1" t="s">
        <v>16079</v>
      </c>
      <c r="I504" s="1" t="s">
        <v>9550</v>
      </c>
      <c r="J504" s="1"/>
      <c r="K504" s="1" t="s">
        <v>23888</v>
      </c>
      <c r="L504" s="1" t="s">
        <v>502</v>
      </c>
      <c r="M504" s="1" t="s">
        <v>11078</v>
      </c>
      <c r="N504" s="1" t="s">
        <v>12129</v>
      </c>
      <c r="O504" s="1" t="s">
        <v>502</v>
      </c>
      <c r="P504" s="1" t="s">
        <v>23906</v>
      </c>
      <c r="Q504" s="1" t="s">
        <v>23906</v>
      </c>
      <c r="R504" s="1" t="s">
        <v>12902</v>
      </c>
      <c r="S504" s="1" t="s">
        <v>502</v>
      </c>
      <c r="T504" s="1"/>
      <c r="U504" s="1"/>
      <c r="V504" s="1" t="s">
        <v>12910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2099</v>
      </c>
      <c r="E505" s="1" t="s">
        <v>13277</v>
      </c>
      <c r="F505" s="1" t="s">
        <v>13277</v>
      </c>
      <c r="G505" s="1" t="s">
        <v>15145</v>
      </c>
      <c r="H505" s="1" t="s">
        <v>16080</v>
      </c>
      <c r="I505" s="1" t="s">
        <v>9551</v>
      </c>
      <c r="J505" s="1"/>
      <c r="K505" s="1" t="s">
        <v>23888</v>
      </c>
      <c r="L505" s="1" t="s">
        <v>503</v>
      </c>
      <c r="M505" s="1" t="s">
        <v>11079</v>
      </c>
      <c r="N505" s="1" t="s">
        <v>12129</v>
      </c>
      <c r="O505" s="1" t="s">
        <v>503</v>
      </c>
      <c r="P505" s="1" t="s">
        <v>23906</v>
      </c>
      <c r="Q505" s="1" t="s">
        <v>23906</v>
      </c>
      <c r="R505" s="1" t="s">
        <v>12902</v>
      </c>
      <c r="S505" s="1" t="s">
        <v>503</v>
      </c>
      <c r="T505" s="1"/>
      <c r="U505" s="1"/>
      <c r="V505" s="1" t="s">
        <v>12910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2100</v>
      </c>
      <c r="E506" s="1" t="s">
        <v>13278</v>
      </c>
      <c r="F506" s="1" t="s">
        <v>13278</v>
      </c>
      <c r="G506" s="1" t="s">
        <v>15146</v>
      </c>
      <c r="H506" s="1" t="s">
        <v>16081</v>
      </c>
      <c r="I506" s="1" t="s">
        <v>9552</v>
      </c>
      <c r="J506" s="1"/>
      <c r="K506" s="1" t="s">
        <v>23888</v>
      </c>
      <c r="L506" s="1" t="s">
        <v>504</v>
      </c>
      <c r="M506" s="1" t="s">
        <v>11080</v>
      </c>
      <c r="N506" s="1" t="s">
        <v>12129</v>
      </c>
      <c r="O506" s="1" t="s">
        <v>504</v>
      </c>
      <c r="P506" s="1" t="s">
        <v>23906</v>
      </c>
      <c r="Q506" s="1" t="s">
        <v>23906</v>
      </c>
      <c r="R506" s="1" t="s">
        <v>12902</v>
      </c>
      <c r="S506" s="1" t="s">
        <v>504</v>
      </c>
      <c r="T506" s="1"/>
      <c r="U506" s="1"/>
      <c r="V506" s="1" t="s">
        <v>12910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2101</v>
      </c>
      <c r="E507" s="1" t="s">
        <v>22004</v>
      </c>
      <c r="F507" s="1" t="s">
        <v>22543</v>
      </c>
      <c r="G507" s="1" t="s">
        <v>22004</v>
      </c>
      <c r="H507" s="1" t="s">
        <v>23600</v>
      </c>
      <c r="I507" s="1" t="s">
        <v>9314</v>
      </c>
      <c r="J507" s="1"/>
      <c r="K507" s="1" t="s">
        <v>23888</v>
      </c>
      <c r="L507" s="1" t="s">
        <v>505</v>
      </c>
      <c r="M507" s="1" t="s">
        <v>11081</v>
      </c>
      <c r="N507" s="1" t="s">
        <v>12129</v>
      </c>
      <c r="O507" s="1" t="s">
        <v>505</v>
      </c>
      <c r="P507" s="1" t="s">
        <v>23906</v>
      </c>
      <c r="Q507" s="1" t="s">
        <v>23906</v>
      </c>
      <c r="R507" s="1" t="s">
        <v>12902</v>
      </c>
      <c r="S507" s="1" t="s">
        <v>505</v>
      </c>
      <c r="T507" s="1"/>
      <c r="U507" s="1"/>
      <c r="V507" s="1" t="s">
        <v>12910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2102</v>
      </c>
      <c r="E508" s="1" t="s">
        <v>22005</v>
      </c>
      <c r="F508" s="1" t="s">
        <v>22544</v>
      </c>
      <c r="G508" s="1" t="s">
        <v>23066</v>
      </c>
      <c r="H508" s="1" t="s">
        <v>23601</v>
      </c>
      <c r="I508" s="1" t="s">
        <v>9553</v>
      </c>
      <c r="J508" s="1"/>
      <c r="K508" s="1" t="s">
        <v>23888</v>
      </c>
      <c r="L508" s="1" t="s">
        <v>506</v>
      </c>
      <c r="M508" s="1" t="s">
        <v>11082</v>
      </c>
      <c r="N508" s="1" t="s">
        <v>12129</v>
      </c>
      <c r="O508" s="1" t="s">
        <v>506</v>
      </c>
      <c r="P508" s="1" t="s">
        <v>23906</v>
      </c>
      <c r="Q508" s="1" t="s">
        <v>23906</v>
      </c>
      <c r="R508" s="1" t="s">
        <v>12902</v>
      </c>
      <c r="S508" s="1" t="s">
        <v>506</v>
      </c>
      <c r="T508" s="1"/>
      <c r="U508" s="1"/>
      <c r="V508" s="1" t="s">
        <v>12910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2103</v>
      </c>
      <c r="E509" s="1" t="s">
        <v>13281</v>
      </c>
      <c r="F509" s="1" t="s">
        <v>14226</v>
      </c>
      <c r="G509" s="1" t="s">
        <v>15148</v>
      </c>
      <c r="H509" s="1" t="s">
        <v>16084</v>
      </c>
      <c r="I509" s="1" t="s">
        <v>9554</v>
      </c>
      <c r="J509" s="1"/>
      <c r="K509" s="1" t="s">
        <v>23888</v>
      </c>
      <c r="L509" s="1" t="s">
        <v>507</v>
      </c>
      <c r="M509" s="1" t="s">
        <v>11083</v>
      </c>
      <c r="N509" s="1" t="s">
        <v>12129</v>
      </c>
      <c r="O509" s="1" t="s">
        <v>507</v>
      </c>
      <c r="P509" s="1" t="s">
        <v>23906</v>
      </c>
      <c r="Q509" s="1" t="s">
        <v>23906</v>
      </c>
      <c r="R509" s="1" t="s">
        <v>12902</v>
      </c>
      <c r="S509" s="1" t="s">
        <v>507</v>
      </c>
      <c r="T509" s="1"/>
      <c r="U509" s="1"/>
      <c r="V509" s="1" t="s">
        <v>12910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2104</v>
      </c>
      <c r="E510" s="1" t="s">
        <v>3657</v>
      </c>
      <c r="F510" s="1" t="s">
        <v>5160</v>
      </c>
      <c r="G510" s="1" t="s">
        <v>6612</v>
      </c>
      <c r="H510" s="1" t="s">
        <v>8083</v>
      </c>
      <c r="I510" s="1" t="s">
        <v>9555</v>
      </c>
      <c r="J510" s="1"/>
      <c r="K510" s="1" t="s">
        <v>23888</v>
      </c>
      <c r="L510" s="1" t="s">
        <v>508</v>
      </c>
      <c r="M510" s="1" t="s">
        <v>11084</v>
      </c>
      <c r="N510" s="1" t="s">
        <v>12129</v>
      </c>
      <c r="O510" s="1" t="s">
        <v>508</v>
      </c>
      <c r="P510" s="1" t="s">
        <v>23906</v>
      </c>
      <c r="Q510" s="1" t="s">
        <v>23906</v>
      </c>
      <c r="R510" s="1" t="s">
        <v>12902</v>
      </c>
      <c r="S510" s="1" t="s">
        <v>508</v>
      </c>
      <c r="T510" s="1"/>
      <c r="U510" s="1"/>
      <c r="V510" s="1" t="s">
        <v>12910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2105</v>
      </c>
      <c r="E511" s="1" t="s">
        <v>13283</v>
      </c>
      <c r="F511" s="1" t="s">
        <v>14228</v>
      </c>
      <c r="G511" s="1" t="s">
        <v>15150</v>
      </c>
      <c r="H511" s="1" t="s">
        <v>16086</v>
      </c>
      <c r="I511" s="1" t="s">
        <v>9556</v>
      </c>
      <c r="J511" s="1"/>
      <c r="K511" s="1" t="s">
        <v>23888</v>
      </c>
      <c r="L511" s="1" t="s">
        <v>509</v>
      </c>
      <c r="M511" s="1" t="s">
        <v>11085</v>
      </c>
      <c r="N511" s="1" t="s">
        <v>12129</v>
      </c>
      <c r="O511" s="1" t="s">
        <v>509</v>
      </c>
      <c r="P511" s="1" t="s">
        <v>23906</v>
      </c>
      <c r="Q511" s="1" t="s">
        <v>23906</v>
      </c>
      <c r="R511" s="1" t="s">
        <v>12902</v>
      </c>
      <c r="S511" s="1" t="s">
        <v>509</v>
      </c>
      <c r="T511" s="1"/>
      <c r="U511" s="1"/>
      <c r="V511" s="1" t="s">
        <v>12910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2106</v>
      </c>
      <c r="E512" s="1" t="s">
        <v>3659</v>
      </c>
      <c r="F512" s="1" t="s">
        <v>5162</v>
      </c>
      <c r="G512" s="1" t="s">
        <v>6614</v>
      </c>
      <c r="H512" s="1" t="s">
        <v>8085</v>
      </c>
      <c r="I512" s="1" t="s">
        <v>9557</v>
      </c>
      <c r="J512" s="1"/>
      <c r="K512" s="1" t="s">
        <v>23888</v>
      </c>
      <c r="L512" s="1" t="s">
        <v>510</v>
      </c>
      <c r="M512" s="1" t="s">
        <v>11086</v>
      </c>
      <c r="N512" s="1" t="s">
        <v>12129</v>
      </c>
      <c r="O512" s="1" t="s">
        <v>510</v>
      </c>
      <c r="P512" s="1" t="s">
        <v>23906</v>
      </c>
      <c r="Q512" s="1" t="s">
        <v>23906</v>
      </c>
      <c r="R512" s="1" t="s">
        <v>12902</v>
      </c>
      <c r="S512" s="1" t="s">
        <v>510</v>
      </c>
      <c r="T512" s="1"/>
      <c r="U512" s="1"/>
      <c r="V512" s="1" t="s">
        <v>12910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2107</v>
      </c>
      <c r="E513" s="1" t="s">
        <v>22006</v>
      </c>
      <c r="F513" s="1" t="s">
        <v>22545</v>
      </c>
      <c r="G513" s="1" t="s">
        <v>23067</v>
      </c>
      <c r="H513" s="1" t="s">
        <v>23602</v>
      </c>
      <c r="I513" s="1" t="s">
        <v>9558</v>
      </c>
      <c r="J513" s="1"/>
      <c r="K513" s="1" t="s">
        <v>23888</v>
      </c>
      <c r="L513" s="1" t="s">
        <v>511</v>
      </c>
      <c r="M513" s="1" t="s">
        <v>11087</v>
      </c>
      <c r="N513" s="1" t="s">
        <v>12129</v>
      </c>
      <c r="O513" s="1" t="s">
        <v>511</v>
      </c>
      <c r="P513" s="1" t="s">
        <v>23906</v>
      </c>
      <c r="Q513" s="1" t="s">
        <v>23906</v>
      </c>
      <c r="R513" s="1" t="s">
        <v>12902</v>
      </c>
      <c r="S513" s="1" t="s">
        <v>511</v>
      </c>
      <c r="T513" s="1"/>
      <c r="U513" s="1"/>
      <c r="V513" s="1" t="s">
        <v>12910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2108</v>
      </c>
      <c r="E514" s="1" t="s">
        <v>22007</v>
      </c>
      <c r="F514" s="1" t="s">
        <v>22546</v>
      </c>
      <c r="G514" s="1" t="s">
        <v>23068</v>
      </c>
      <c r="H514" s="1" t="s">
        <v>23602</v>
      </c>
      <c r="I514" s="1" t="s">
        <v>9559</v>
      </c>
      <c r="J514" s="1"/>
      <c r="K514" s="1" t="s">
        <v>23888</v>
      </c>
      <c r="L514" s="1" t="s">
        <v>512</v>
      </c>
      <c r="M514" s="1" t="s">
        <v>11088</v>
      </c>
      <c r="N514" s="1" t="s">
        <v>12129</v>
      </c>
      <c r="O514" s="1" t="s">
        <v>512</v>
      </c>
      <c r="P514" s="1" t="s">
        <v>23906</v>
      </c>
      <c r="Q514" s="1" t="s">
        <v>23906</v>
      </c>
      <c r="R514" s="1" t="s">
        <v>12902</v>
      </c>
      <c r="S514" s="1" t="s">
        <v>512</v>
      </c>
      <c r="T514" s="1"/>
      <c r="U514" s="1"/>
      <c r="V514" s="1" t="s">
        <v>12910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2109</v>
      </c>
      <c r="E515" s="1" t="s">
        <v>18679</v>
      </c>
      <c r="F515" s="1" t="s">
        <v>19322</v>
      </c>
      <c r="G515" s="1" t="s">
        <v>19943</v>
      </c>
      <c r="H515" s="1" t="s">
        <v>20570</v>
      </c>
      <c r="I515" s="1" t="s">
        <v>9560</v>
      </c>
      <c r="J515" s="1"/>
      <c r="K515" s="1" t="s">
        <v>23888</v>
      </c>
      <c r="L515" s="1" t="s">
        <v>513</v>
      </c>
      <c r="M515" s="1" t="s">
        <v>11089</v>
      </c>
      <c r="N515" s="1" t="s">
        <v>12129</v>
      </c>
      <c r="O515" s="1" t="s">
        <v>513</v>
      </c>
      <c r="P515" s="1" t="s">
        <v>23906</v>
      </c>
      <c r="Q515" s="1" t="s">
        <v>23906</v>
      </c>
      <c r="R515" s="1" t="s">
        <v>12902</v>
      </c>
      <c r="S515" s="1" t="s">
        <v>513</v>
      </c>
      <c r="T515" s="1"/>
      <c r="U515" s="1"/>
      <c r="V515" s="1" t="s">
        <v>12910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2110</v>
      </c>
      <c r="E516" s="1" t="s">
        <v>22008</v>
      </c>
      <c r="F516" s="1" t="s">
        <v>22547</v>
      </c>
      <c r="G516" s="1" t="s">
        <v>23069</v>
      </c>
      <c r="H516" s="1" t="s">
        <v>23600</v>
      </c>
      <c r="I516" s="1" t="s">
        <v>9561</v>
      </c>
      <c r="J516" s="1"/>
      <c r="K516" s="1" t="s">
        <v>23888</v>
      </c>
      <c r="L516" s="1" t="s">
        <v>514</v>
      </c>
      <c r="M516" s="1" t="s">
        <v>11090</v>
      </c>
      <c r="N516" s="1" t="s">
        <v>12129</v>
      </c>
      <c r="O516" s="1" t="s">
        <v>514</v>
      </c>
      <c r="P516" s="1" t="s">
        <v>23906</v>
      </c>
      <c r="Q516" s="1" t="s">
        <v>23906</v>
      </c>
      <c r="R516" s="1" t="s">
        <v>12902</v>
      </c>
      <c r="S516" s="1" t="s">
        <v>514</v>
      </c>
      <c r="T516" s="1"/>
      <c r="U516" s="1"/>
      <c r="V516" s="1" t="s">
        <v>12910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2111</v>
      </c>
      <c r="E517" s="1" t="s">
        <v>22009</v>
      </c>
      <c r="F517" s="1" t="s">
        <v>22548</v>
      </c>
      <c r="G517" s="1" t="s">
        <v>22009</v>
      </c>
      <c r="H517" s="1" t="s">
        <v>23603</v>
      </c>
      <c r="I517" s="1" t="s">
        <v>9562</v>
      </c>
      <c r="J517" s="1"/>
      <c r="K517" s="1" t="s">
        <v>23888</v>
      </c>
      <c r="L517" s="1" t="s">
        <v>515</v>
      </c>
      <c r="M517" s="1" t="s">
        <v>11091</v>
      </c>
      <c r="N517" s="1" t="s">
        <v>12129</v>
      </c>
      <c r="O517" s="1" t="s">
        <v>515</v>
      </c>
      <c r="P517" s="1" t="s">
        <v>23906</v>
      </c>
      <c r="Q517" s="1" t="s">
        <v>23906</v>
      </c>
      <c r="R517" s="1" t="s">
        <v>12902</v>
      </c>
      <c r="S517" s="1" t="s">
        <v>515</v>
      </c>
      <c r="T517" s="1"/>
      <c r="U517" s="1"/>
      <c r="V517" s="1" t="s">
        <v>12910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2112</v>
      </c>
      <c r="E518" s="1" t="s">
        <v>13287</v>
      </c>
      <c r="F518" s="1" t="s">
        <v>14232</v>
      </c>
      <c r="G518" s="1" t="s">
        <v>15153</v>
      </c>
      <c r="H518" s="1" t="s">
        <v>16089</v>
      </c>
      <c r="I518" s="1" t="s">
        <v>9563</v>
      </c>
      <c r="J518" s="1"/>
      <c r="K518" s="1" t="s">
        <v>23888</v>
      </c>
      <c r="L518" s="1" t="s">
        <v>516</v>
      </c>
      <c r="M518" s="1" t="s">
        <v>11092</v>
      </c>
      <c r="N518" s="1" t="s">
        <v>12129</v>
      </c>
      <c r="O518" s="1" t="s">
        <v>516</v>
      </c>
      <c r="P518" s="1" t="s">
        <v>23906</v>
      </c>
      <c r="Q518" s="1" t="s">
        <v>23906</v>
      </c>
      <c r="R518" s="1" t="s">
        <v>12902</v>
      </c>
      <c r="S518" s="1" t="s">
        <v>516</v>
      </c>
      <c r="T518" s="1"/>
      <c r="U518" s="1"/>
      <c r="V518" s="1" t="s">
        <v>12910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2113</v>
      </c>
      <c r="E519" s="1" t="s">
        <v>18681</v>
      </c>
      <c r="F519" s="1" t="s">
        <v>19324</v>
      </c>
      <c r="G519" s="1" t="s">
        <v>19944</v>
      </c>
      <c r="H519" s="1" t="s">
        <v>20572</v>
      </c>
      <c r="I519" s="1" t="s">
        <v>9564</v>
      </c>
      <c r="J519" s="1"/>
      <c r="K519" s="1" t="s">
        <v>23888</v>
      </c>
      <c r="L519" s="1" t="s">
        <v>517</v>
      </c>
      <c r="M519" s="1" t="s">
        <v>11093</v>
      </c>
      <c r="N519" s="1" t="s">
        <v>12129</v>
      </c>
      <c r="O519" s="1" t="s">
        <v>517</v>
      </c>
      <c r="P519" s="1" t="s">
        <v>23906</v>
      </c>
      <c r="Q519" s="1" t="s">
        <v>23906</v>
      </c>
      <c r="R519" s="1" t="s">
        <v>12902</v>
      </c>
      <c r="S519" s="1" t="s">
        <v>517</v>
      </c>
      <c r="T519" s="1"/>
      <c r="U519" s="1"/>
      <c r="V519" s="1" t="s">
        <v>12910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2114</v>
      </c>
      <c r="E520" s="1" t="s">
        <v>18682</v>
      </c>
      <c r="F520" s="1" t="s">
        <v>19325</v>
      </c>
      <c r="G520" s="1" t="s">
        <v>19945</v>
      </c>
      <c r="H520" s="1" t="s">
        <v>20573</v>
      </c>
      <c r="I520" s="1" t="s">
        <v>9565</v>
      </c>
      <c r="J520" s="1"/>
      <c r="K520" s="1" t="s">
        <v>23888</v>
      </c>
      <c r="L520" s="1" t="s">
        <v>518</v>
      </c>
      <c r="M520" s="1" t="s">
        <v>11094</v>
      </c>
      <c r="N520" s="1" t="s">
        <v>12129</v>
      </c>
      <c r="O520" s="1" t="s">
        <v>518</v>
      </c>
      <c r="P520" s="1" t="s">
        <v>23906</v>
      </c>
      <c r="Q520" s="1" t="s">
        <v>23906</v>
      </c>
      <c r="R520" s="1" t="s">
        <v>12902</v>
      </c>
      <c r="S520" s="1" t="s">
        <v>518</v>
      </c>
      <c r="T520" s="1"/>
      <c r="U520" s="1"/>
      <c r="V520" s="1" t="s">
        <v>12910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2115</v>
      </c>
      <c r="E521" s="1" t="s">
        <v>18683</v>
      </c>
      <c r="F521" s="1" t="s">
        <v>19326</v>
      </c>
      <c r="G521" s="1" t="s">
        <v>19946</v>
      </c>
      <c r="H521" s="1" t="s">
        <v>20574</v>
      </c>
      <c r="I521" s="1" t="s">
        <v>9566</v>
      </c>
      <c r="J521" s="1"/>
      <c r="K521" s="1" t="s">
        <v>23888</v>
      </c>
      <c r="L521" s="1" t="s">
        <v>519</v>
      </c>
      <c r="M521" s="1" t="s">
        <v>11095</v>
      </c>
      <c r="N521" s="1" t="s">
        <v>12129</v>
      </c>
      <c r="O521" s="1" t="s">
        <v>519</v>
      </c>
      <c r="P521" s="1" t="s">
        <v>23906</v>
      </c>
      <c r="Q521" s="1" t="s">
        <v>23906</v>
      </c>
      <c r="R521" s="1" t="s">
        <v>12902</v>
      </c>
      <c r="S521" s="1" t="s">
        <v>519</v>
      </c>
      <c r="T521" s="1"/>
      <c r="U521" s="1"/>
      <c r="V521" s="1" t="s">
        <v>12910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2116</v>
      </c>
      <c r="E522" s="1" t="s">
        <v>22010</v>
      </c>
      <c r="F522" s="1" t="s">
        <v>22549</v>
      </c>
      <c r="G522" s="1" t="s">
        <v>23070</v>
      </c>
      <c r="H522" s="1" t="s">
        <v>23604</v>
      </c>
      <c r="I522" s="1" t="s">
        <v>9567</v>
      </c>
      <c r="J522" s="1"/>
      <c r="K522" s="1" t="s">
        <v>23888</v>
      </c>
      <c r="L522" s="1" t="s">
        <v>520</v>
      </c>
      <c r="M522" s="1" t="s">
        <v>11096</v>
      </c>
      <c r="N522" s="1" t="s">
        <v>12129</v>
      </c>
      <c r="O522" s="1" t="s">
        <v>520</v>
      </c>
      <c r="P522" s="1" t="s">
        <v>23906</v>
      </c>
      <c r="Q522" s="1" t="s">
        <v>23906</v>
      </c>
      <c r="R522" s="1" t="s">
        <v>12902</v>
      </c>
      <c r="S522" s="1" t="s">
        <v>520</v>
      </c>
      <c r="T522" s="1"/>
      <c r="U522" s="1"/>
      <c r="V522" s="1" t="s">
        <v>12910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2117</v>
      </c>
      <c r="E523" s="1" t="s">
        <v>22011</v>
      </c>
      <c r="F523" s="1" t="s">
        <v>22011</v>
      </c>
      <c r="G523" s="1" t="s">
        <v>23071</v>
      </c>
      <c r="H523" s="1" t="s">
        <v>23605</v>
      </c>
      <c r="I523" s="1" t="s">
        <v>9568</v>
      </c>
      <c r="J523" s="1"/>
      <c r="K523" s="1" t="s">
        <v>23888</v>
      </c>
      <c r="L523" s="1" t="s">
        <v>521</v>
      </c>
      <c r="M523" s="1" t="s">
        <v>11097</v>
      </c>
      <c r="N523" s="1" t="s">
        <v>12129</v>
      </c>
      <c r="O523" s="1" t="s">
        <v>521</v>
      </c>
      <c r="P523" s="1" t="s">
        <v>23906</v>
      </c>
      <c r="Q523" s="1" t="s">
        <v>23906</v>
      </c>
      <c r="R523" s="1" t="s">
        <v>12902</v>
      </c>
      <c r="S523" s="1" t="s">
        <v>521</v>
      </c>
      <c r="T523" s="1"/>
      <c r="U523" s="1"/>
      <c r="V523" s="1" t="s">
        <v>12910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2118</v>
      </c>
      <c r="E524" s="1" t="s">
        <v>18684</v>
      </c>
      <c r="F524" s="1" t="s">
        <v>19327</v>
      </c>
      <c r="G524" s="1" t="s">
        <v>19947</v>
      </c>
      <c r="H524" s="1" t="s">
        <v>20575</v>
      </c>
      <c r="I524" s="1" t="s">
        <v>9569</v>
      </c>
      <c r="J524" s="1"/>
      <c r="K524" s="1" t="s">
        <v>23888</v>
      </c>
      <c r="L524" s="1" t="s">
        <v>522</v>
      </c>
      <c r="M524" s="1" t="s">
        <v>11098</v>
      </c>
      <c r="N524" s="1" t="s">
        <v>12129</v>
      </c>
      <c r="O524" s="1" t="s">
        <v>522</v>
      </c>
      <c r="P524" s="1" t="s">
        <v>23906</v>
      </c>
      <c r="Q524" s="1" t="s">
        <v>23906</v>
      </c>
      <c r="R524" s="1" t="s">
        <v>12902</v>
      </c>
      <c r="S524" s="1" t="s">
        <v>522</v>
      </c>
      <c r="T524" s="1"/>
      <c r="U524" s="1"/>
      <c r="V524" s="1" t="s">
        <v>12910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2119</v>
      </c>
      <c r="E525" s="1" t="s">
        <v>22012</v>
      </c>
      <c r="F525" s="1" t="s">
        <v>22550</v>
      </c>
      <c r="G525" s="1" t="s">
        <v>23072</v>
      </c>
      <c r="H525" s="1" t="s">
        <v>23606</v>
      </c>
      <c r="I525" s="1" t="s">
        <v>9570</v>
      </c>
      <c r="J525" s="1"/>
      <c r="K525" s="1" t="s">
        <v>23888</v>
      </c>
      <c r="L525" s="1" t="s">
        <v>523</v>
      </c>
      <c r="M525" s="1" t="s">
        <v>11099</v>
      </c>
      <c r="N525" s="1" t="s">
        <v>12129</v>
      </c>
      <c r="O525" s="1" t="s">
        <v>523</v>
      </c>
      <c r="P525" s="1" t="s">
        <v>23906</v>
      </c>
      <c r="Q525" s="1" t="s">
        <v>23906</v>
      </c>
      <c r="R525" s="1" t="s">
        <v>12902</v>
      </c>
      <c r="S525" s="1" t="s">
        <v>523</v>
      </c>
      <c r="T525" s="1"/>
      <c r="U525" s="1"/>
      <c r="V525" s="1" t="s">
        <v>12910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2120</v>
      </c>
      <c r="E526" s="1" t="s">
        <v>18685</v>
      </c>
      <c r="F526" s="1" t="s">
        <v>19328</v>
      </c>
      <c r="G526" s="1" t="s">
        <v>19948</v>
      </c>
      <c r="H526" s="1" t="s">
        <v>20576</v>
      </c>
      <c r="I526" s="1" t="s">
        <v>9571</v>
      </c>
      <c r="J526" s="1"/>
      <c r="K526" s="1" t="s">
        <v>23888</v>
      </c>
      <c r="L526" s="1" t="s">
        <v>524</v>
      </c>
      <c r="M526" s="1" t="s">
        <v>11100</v>
      </c>
      <c r="N526" s="1" t="s">
        <v>12129</v>
      </c>
      <c r="O526" s="1" t="s">
        <v>524</v>
      </c>
      <c r="P526" s="1" t="s">
        <v>23906</v>
      </c>
      <c r="Q526" s="1" t="s">
        <v>23906</v>
      </c>
      <c r="R526" s="1" t="s">
        <v>12902</v>
      </c>
      <c r="S526" s="1" t="s">
        <v>524</v>
      </c>
      <c r="T526" s="1"/>
      <c r="U526" s="1"/>
      <c r="V526" s="1" t="s">
        <v>12910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2121</v>
      </c>
      <c r="E527" s="1" t="s">
        <v>22013</v>
      </c>
      <c r="F527" s="1" t="s">
        <v>22551</v>
      </c>
      <c r="G527" s="1" t="s">
        <v>23073</v>
      </c>
      <c r="H527" s="1" t="s">
        <v>23607</v>
      </c>
      <c r="I527" s="1" t="s">
        <v>9572</v>
      </c>
      <c r="J527" s="1"/>
      <c r="K527" s="1" t="s">
        <v>23888</v>
      </c>
      <c r="L527" s="1" t="s">
        <v>525</v>
      </c>
      <c r="M527" s="1" t="s">
        <v>11101</v>
      </c>
      <c r="N527" s="1" t="s">
        <v>12129</v>
      </c>
      <c r="O527" s="1" t="s">
        <v>525</v>
      </c>
      <c r="P527" s="1" t="s">
        <v>23906</v>
      </c>
      <c r="Q527" s="1" t="s">
        <v>23906</v>
      </c>
      <c r="R527" s="1" t="s">
        <v>12902</v>
      </c>
      <c r="S527" s="1" t="s">
        <v>525</v>
      </c>
      <c r="T527" s="1"/>
      <c r="U527" s="1"/>
      <c r="V527" s="1" t="s">
        <v>12910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2122</v>
      </c>
      <c r="E528" s="1" t="s">
        <v>13294</v>
      </c>
      <c r="F528" s="1" t="s">
        <v>14238</v>
      </c>
      <c r="G528" s="1" t="s">
        <v>15160</v>
      </c>
      <c r="H528" s="1" t="s">
        <v>16096</v>
      </c>
      <c r="I528" s="1" t="s">
        <v>9573</v>
      </c>
      <c r="J528" s="1"/>
      <c r="K528" s="1" t="s">
        <v>23888</v>
      </c>
      <c r="L528" s="1" t="s">
        <v>526</v>
      </c>
      <c r="M528" s="1" t="s">
        <v>11102</v>
      </c>
      <c r="N528" s="1" t="s">
        <v>12129</v>
      </c>
      <c r="O528" s="1" t="s">
        <v>526</v>
      </c>
      <c r="P528" s="1" t="s">
        <v>23906</v>
      </c>
      <c r="Q528" s="1" t="s">
        <v>23906</v>
      </c>
      <c r="R528" s="1" t="s">
        <v>12902</v>
      </c>
      <c r="S528" s="1" t="s">
        <v>526</v>
      </c>
      <c r="T528" s="1"/>
      <c r="U528" s="1"/>
      <c r="V528" s="1" t="s">
        <v>12910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2123</v>
      </c>
      <c r="E529" s="1" t="s">
        <v>22014</v>
      </c>
      <c r="F529" s="1" t="s">
        <v>22552</v>
      </c>
      <c r="G529" s="1" t="s">
        <v>23074</v>
      </c>
      <c r="H529" s="1" t="s">
        <v>23608</v>
      </c>
      <c r="I529" s="1" t="s">
        <v>9574</v>
      </c>
      <c r="J529" s="1"/>
      <c r="K529" s="1" t="s">
        <v>23888</v>
      </c>
      <c r="L529" s="1" t="s">
        <v>527</v>
      </c>
      <c r="M529" s="1" t="s">
        <v>11103</v>
      </c>
      <c r="N529" s="1" t="s">
        <v>12129</v>
      </c>
      <c r="O529" s="1" t="s">
        <v>527</v>
      </c>
      <c r="P529" s="1" t="s">
        <v>23906</v>
      </c>
      <c r="Q529" s="1" t="s">
        <v>23906</v>
      </c>
      <c r="R529" s="1" t="s">
        <v>12902</v>
      </c>
      <c r="S529" s="1" t="s">
        <v>527</v>
      </c>
      <c r="T529" s="1"/>
      <c r="U529" s="1"/>
      <c r="V529" s="1" t="s">
        <v>12910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2124</v>
      </c>
      <c r="E530" s="1" t="s">
        <v>22015</v>
      </c>
      <c r="F530" s="1" t="s">
        <v>22553</v>
      </c>
      <c r="G530" s="1" t="s">
        <v>23075</v>
      </c>
      <c r="H530" s="1" t="s">
        <v>23609</v>
      </c>
      <c r="I530" s="1" t="s">
        <v>9575</v>
      </c>
      <c r="J530" s="1"/>
      <c r="K530" s="1" t="s">
        <v>23888</v>
      </c>
      <c r="L530" s="1" t="s">
        <v>528</v>
      </c>
      <c r="M530" s="1" t="s">
        <v>11104</v>
      </c>
      <c r="N530" s="1" t="s">
        <v>12129</v>
      </c>
      <c r="O530" s="1" t="s">
        <v>528</v>
      </c>
      <c r="P530" s="1" t="s">
        <v>23906</v>
      </c>
      <c r="Q530" s="1" t="s">
        <v>23906</v>
      </c>
      <c r="R530" s="1" t="s">
        <v>12902</v>
      </c>
      <c r="S530" s="1" t="s">
        <v>528</v>
      </c>
      <c r="T530" s="1"/>
      <c r="U530" s="1"/>
      <c r="V530" s="1" t="s">
        <v>12910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2125</v>
      </c>
      <c r="E531" s="1" t="s">
        <v>22016</v>
      </c>
      <c r="F531" s="1" t="s">
        <v>22554</v>
      </c>
      <c r="G531" s="1" t="s">
        <v>23076</v>
      </c>
      <c r="H531" s="1" t="s">
        <v>23610</v>
      </c>
      <c r="I531" s="1" t="s">
        <v>9576</v>
      </c>
      <c r="J531" s="1"/>
      <c r="K531" s="1" t="s">
        <v>23888</v>
      </c>
      <c r="L531" s="1" t="s">
        <v>529</v>
      </c>
      <c r="M531" s="1" t="s">
        <v>11105</v>
      </c>
      <c r="N531" s="1" t="s">
        <v>12129</v>
      </c>
      <c r="O531" s="1" t="s">
        <v>529</v>
      </c>
      <c r="P531" s="1" t="s">
        <v>23906</v>
      </c>
      <c r="Q531" s="1" t="s">
        <v>23906</v>
      </c>
      <c r="R531" s="1" t="s">
        <v>12902</v>
      </c>
      <c r="S531" s="1" t="s">
        <v>529</v>
      </c>
      <c r="T531" s="1"/>
      <c r="U531" s="1"/>
      <c r="V531" s="1" t="s">
        <v>12910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2126</v>
      </c>
      <c r="E532" s="1" t="s">
        <v>22017</v>
      </c>
      <c r="F532" s="1" t="s">
        <v>22555</v>
      </c>
      <c r="G532" s="1" t="s">
        <v>23077</v>
      </c>
      <c r="H532" s="1" t="s">
        <v>23611</v>
      </c>
      <c r="I532" s="1" t="s">
        <v>9577</v>
      </c>
      <c r="J532" s="1"/>
      <c r="K532" s="1" t="s">
        <v>23888</v>
      </c>
      <c r="L532" s="1" t="s">
        <v>530</v>
      </c>
      <c r="M532" s="1" t="s">
        <v>11106</v>
      </c>
      <c r="N532" s="1" t="s">
        <v>12129</v>
      </c>
      <c r="O532" s="1" t="s">
        <v>530</v>
      </c>
      <c r="P532" s="1" t="s">
        <v>23906</v>
      </c>
      <c r="Q532" s="1" t="s">
        <v>23906</v>
      </c>
      <c r="R532" s="1" t="s">
        <v>12902</v>
      </c>
      <c r="S532" s="1" t="s">
        <v>530</v>
      </c>
      <c r="T532" s="1"/>
      <c r="U532" s="1"/>
      <c r="V532" s="1" t="s">
        <v>12910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2127</v>
      </c>
      <c r="E533" s="1" t="s">
        <v>22018</v>
      </c>
      <c r="F533" s="1" t="s">
        <v>22556</v>
      </c>
      <c r="G533" s="1" t="s">
        <v>23078</v>
      </c>
      <c r="H533" s="1" t="s">
        <v>23612</v>
      </c>
      <c r="I533" s="1" t="s">
        <v>9578</v>
      </c>
      <c r="J533" s="1"/>
      <c r="K533" s="1" t="s">
        <v>23888</v>
      </c>
      <c r="L533" s="1" t="s">
        <v>531</v>
      </c>
      <c r="M533" s="1" t="s">
        <v>11107</v>
      </c>
      <c r="N533" s="1" t="s">
        <v>12129</v>
      </c>
      <c r="O533" s="1" t="s">
        <v>531</v>
      </c>
      <c r="P533" s="1" t="s">
        <v>23906</v>
      </c>
      <c r="Q533" s="1" t="s">
        <v>23906</v>
      </c>
      <c r="R533" s="1" t="s">
        <v>12902</v>
      </c>
      <c r="S533" s="1" t="s">
        <v>531</v>
      </c>
      <c r="T533" s="1"/>
      <c r="U533" s="1"/>
      <c r="V533" s="1" t="s">
        <v>12910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2128</v>
      </c>
      <c r="E534" s="1" t="s">
        <v>13297</v>
      </c>
      <c r="F534" s="1" t="s">
        <v>14241</v>
      </c>
      <c r="G534" s="1" t="s">
        <v>15163</v>
      </c>
      <c r="H534" s="1" t="s">
        <v>13297</v>
      </c>
      <c r="I534" s="1" t="s">
        <v>9579</v>
      </c>
      <c r="J534" s="1"/>
      <c r="K534" s="1" t="s">
        <v>23888</v>
      </c>
      <c r="L534" s="1" t="s">
        <v>532</v>
      </c>
      <c r="M534" s="1" t="s">
        <v>11108</v>
      </c>
      <c r="N534" s="1" t="s">
        <v>12129</v>
      </c>
      <c r="O534" s="1" t="s">
        <v>532</v>
      </c>
      <c r="P534" s="1" t="s">
        <v>23906</v>
      </c>
      <c r="Q534" s="1" t="s">
        <v>23906</v>
      </c>
      <c r="R534" s="1" t="s">
        <v>12902</v>
      </c>
      <c r="S534" s="1" t="s">
        <v>532</v>
      </c>
      <c r="T534" s="1"/>
      <c r="U534" s="1"/>
      <c r="V534" s="1" t="s">
        <v>12910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2129</v>
      </c>
      <c r="E535" s="1" t="s">
        <v>22019</v>
      </c>
      <c r="F535" s="1" t="s">
        <v>22557</v>
      </c>
      <c r="G535" s="1" t="s">
        <v>23079</v>
      </c>
      <c r="H535" s="1" t="s">
        <v>23613</v>
      </c>
      <c r="I535" s="1" t="s">
        <v>9580</v>
      </c>
      <c r="J535" s="1"/>
      <c r="K535" s="1" t="s">
        <v>23888</v>
      </c>
      <c r="L535" s="1" t="s">
        <v>533</v>
      </c>
      <c r="M535" s="1" t="s">
        <v>11109</v>
      </c>
      <c r="N535" s="1" t="s">
        <v>12129</v>
      </c>
      <c r="O535" s="1" t="s">
        <v>533</v>
      </c>
      <c r="P535" s="1" t="s">
        <v>23906</v>
      </c>
      <c r="Q535" s="1" t="s">
        <v>23906</v>
      </c>
      <c r="R535" s="1" t="s">
        <v>12902</v>
      </c>
      <c r="S535" s="1" t="s">
        <v>533</v>
      </c>
      <c r="T535" s="1"/>
      <c r="U535" s="1"/>
      <c r="V535" s="1" t="s">
        <v>12910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2130</v>
      </c>
      <c r="E536" s="1" t="s">
        <v>3683</v>
      </c>
      <c r="F536" s="1" t="s">
        <v>5185</v>
      </c>
      <c r="G536" s="1" t="s">
        <v>6637</v>
      </c>
      <c r="H536" s="1" t="s">
        <v>8106</v>
      </c>
      <c r="I536" s="1" t="s">
        <v>9581</v>
      </c>
      <c r="J536" s="1"/>
      <c r="K536" s="1" t="s">
        <v>23888</v>
      </c>
      <c r="L536" s="1" t="s">
        <v>534</v>
      </c>
      <c r="M536" s="1" t="s">
        <v>11110</v>
      </c>
      <c r="N536" s="1" t="s">
        <v>12129</v>
      </c>
      <c r="O536" s="1" t="s">
        <v>534</v>
      </c>
      <c r="P536" s="1" t="s">
        <v>23906</v>
      </c>
      <c r="Q536" s="1" t="s">
        <v>23906</v>
      </c>
      <c r="R536" s="1" t="s">
        <v>12902</v>
      </c>
      <c r="S536" s="1" t="s">
        <v>534</v>
      </c>
      <c r="T536" s="1"/>
      <c r="U536" s="1"/>
      <c r="V536" s="1" t="s">
        <v>12910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2131</v>
      </c>
      <c r="E537" s="1" t="s">
        <v>22020</v>
      </c>
      <c r="F537" s="1" t="s">
        <v>22558</v>
      </c>
      <c r="G537" s="1" t="s">
        <v>23080</v>
      </c>
      <c r="H537" s="1" t="s">
        <v>23614</v>
      </c>
      <c r="I537" s="1" t="s">
        <v>9582</v>
      </c>
      <c r="J537" s="1"/>
      <c r="K537" s="1" t="s">
        <v>23888</v>
      </c>
      <c r="L537" s="1" t="s">
        <v>535</v>
      </c>
      <c r="M537" s="1" t="s">
        <v>11111</v>
      </c>
      <c r="N537" s="1" t="s">
        <v>12129</v>
      </c>
      <c r="O537" s="1" t="s">
        <v>535</v>
      </c>
      <c r="P537" s="1" t="s">
        <v>23906</v>
      </c>
      <c r="Q537" s="1" t="s">
        <v>23906</v>
      </c>
      <c r="R537" s="1" t="s">
        <v>12902</v>
      </c>
      <c r="S537" s="1" t="s">
        <v>535</v>
      </c>
      <c r="T537" s="1"/>
      <c r="U537" s="1"/>
      <c r="V537" s="1" t="s">
        <v>12910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2132</v>
      </c>
      <c r="E538" s="1" t="s">
        <v>22021</v>
      </c>
      <c r="F538" s="1" t="s">
        <v>22559</v>
      </c>
      <c r="G538" s="1" t="s">
        <v>23081</v>
      </c>
      <c r="H538" s="1" t="s">
        <v>23615</v>
      </c>
      <c r="I538" s="1" t="s">
        <v>9583</v>
      </c>
      <c r="J538" s="1"/>
      <c r="K538" s="1" t="s">
        <v>23888</v>
      </c>
      <c r="L538" s="1" t="s">
        <v>536</v>
      </c>
      <c r="M538" s="1" t="s">
        <v>11112</v>
      </c>
      <c r="N538" s="1" t="s">
        <v>12129</v>
      </c>
      <c r="O538" s="1" t="s">
        <v>536</v>
      </c>
      <c r="P538" s="1" t="s">
        <v>23906</v>
      </c>
      <c r="Q538" s="1" t="s">
        <v>23906</v>
      </c>
      <c r="R538" s="1" t="s">
        <v>12902</v>
      </c>
      <c r="S538" s="1" t="s">
        <v>536</v>
      </c>
      <c r="T538" s="1"/>
      <c r="U538" s="1"/>
      <c r="V538" s="1" t="s">
        <v>12910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2133</v>
      </c>
      <c r="E539" s="1" t="s">
        <v>22022</v>
      </c>
      <c r="F539" s="1" t="s">
        <v>22560</v>
      </c>
      <c r="G539" s="1" t="s">
        <v>23082</v>
      </c>
      <c r="H539" s="1" t="s">
        <v>22022</v>
      </c>
      <c r="I539" s="1" t="s">
        <v>9584</v>
      </c>
      <c r="J539" s="1"/>
      <c r="K539" s="1" t="s">
        <v>23888</v>
      </c>
      <c r="L539" s="1" t="s">
        <v>537</v>
      </c>
      <c r="M539" s="1" t="s">
        <v>11113</v>
      </c>
      <c r="N539" s="1" t="s">
        <v>12129</v>
      </c>
      <c r="O539" s="1" t="s">
        <v>537</v>
      </c>
      <c r="P539" s="1" t="s">
        <v>23906</v>
      </c>
      <c r="Q539" s="1" t="s">
        <v>23906</v>
      </c>
      <c r="R539" s="1" t="s">
        <v>12902</v>
      </c>
      <c r="S539" s="1" t="s">
        <v>537</v>
      </c>
      <c r="T539" s="1"/>
      <c r="U539" s="1"/>
      <c r="V539" s="1" t="s">
        <v>12910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2134</v>
      </c>
      <c r="E540" s="1" t="s">
        <v>13301</v>
      </c>
      <c r="F540" s="1" t="s">
        <v>14245</v>
      </c>
      <c r="G540" s="1" t="s">
        <v>15167</v>
      </c>
      <c r="H540" s="1" t="s">
        <v>16102</v>
      </c>
      <c r="I540" s="1" t="s">
        <v>9585</v>
      </c>
      <c r="J540" s="1"/>
      <c r="K540" s="1" t="s">
        <v>23888</v>
      </c>
      <c r="L540" s="1" t="s">
        <v>538</v>
      </c>
      <c r="M540" s="1" t="s">
        <v>11114</v>
      </c>
      <c r="N540" s="1" t="s">
        <v>12129</v>
      </c>
      <c r="O540" s="1" t="s">
        <v>538</v>
      </c>
      <c r="P540" s="1" t="s">
        <v>23906</v>
      </c>
      <c r="Q540" s="1" t="s">
        <v>23906</v>
      </c>
      <c r="R540" s="1" t="s">
        <v>12902</v>
      </c>
      <c r="S540" s="1" t="s">
        <v>538</v>
      </c>
      <c r="T540" s="1"/>
      <c r="U540" s="1"/>
      <c r="V540" s="1" t="s">
        <v>12910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2135</v>
      </c>
      <c r="E541" s="1" t="s">
        <v>13302</v>
      </c>
      <c r="F541" s="1" t="s">
        <v>14246</v>
      </c>
      <c r="G541" s="1" t="s">
        <v>15168</v>
      </c>
      <c r="H541" s="1" t="s">
        <v>16103</v>
      </c>
      <c r="I541" s="1" t="s">
        <v>9586</v>
      </c>
      <c r="J541" s="1"/>
      <c r="K541" s="1" t="s">
        <v>23888</v>
      </c>
      <c r="L541" s="1" t="s">
        <v>539</v>
      </c>
      <c r="M541" s="1" t="s">
        <v>11115</v>
      </c>
      <c r="N541" s="1" t="s">
        <v>12129</v>
      </c>
      <c r="O541" s="1" t="s">
        <v>539</v>
      </c>
      <c r="P541" s="1" t="s">
        <v>23906</v>
      </c>
      <c r="Q541" s="1" t="s">
        <v>23906</v>
      </c>
      <c r="R541" s="1" t="s">
        <v>12902</v>
      </c>
      <c r="S541" s="1" t="s">
        <v>539</v>
      </c>
      <c r="T541" s="1"/>
      <c r="U541" s="1"/>
      <c r="V541" s="1" t="s">
        <v>12910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2136</v>
      </c>
      <c r="E542" s="1" t="s">
        <v>13303</v>
      </c>
      <c r="F542" s="1" t="s">
        <v>14247</v>
      </c>
      <c r="G542" s="1" t="s">
        <v>15169</v>
      </c>
      <c r="H542" s="1" t="s">
        <v>16104</v>
      </c>
      <c r="I542" s="1" t="s">
        <v>9587</v>
      </c>
      <c r="J542" s="1"/>
      <c r="K542" s="1" t="s">
        <v>23888</v>
      </c>
      <c r="L542" s="1" t="s">
        <v>540</v>
      </c>
      <c r="M542" s="1" t="s">
        <v>11116</v>
      </c>
      <c r="N542" s="1" t="s">
        <v>12129</v>
      </c>
      <c r="O542" s="1" t="s">
        <v>540</v>
      </c>
      <c r="P542" s="1" t="s">
        <v>23906</v>
      </c>
      <c r="Q542" s="1" t="s">
        <v>23906</v>
      </c>
      <c r="R542" s="1" t="s">
        <v>12902</v>
      </c>
      <c r="S542" s="1" t="s">
        <v>540</v>
      </c>
      <c r="T542" s="1"/>
      <c r="U542" s="1"/>
      <c r="V542" s="1" t="s">
        <v>12910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2137</v>
      </c>
      <c r="E543" s="1" t="s">
        <v>13304</v>
      </c>
      <c r="F543" s="1" t="s">
        <v>14248</v>
      </c>
      <c r="G543" s="1" t="s">
        <v>15170</v>
      </c>
      <c r="H543" s="1" t="s">
        <v>16105</v>
      </c>
      <c r="I543" s="1" t="s">
        <v>9588</v>
      </c>
      <c r="J543" s="1"/>
      <c r="K543" s="1" t="s">
        <v>23888</v>
      </c>
      <c r="L543" s="1" t="s">
        <v>541</v>
      </c>
      <c r="M543" s="1" t="s">
        <v>11117</v>
      </c>
      <c r="N543" s="1" t="s">
        <v>12129</v>
      </c>
      <c r="O543" s="1" t="s">
        <v>541</v>
      </c>
      <c r="P543" s="1" t="s">
        <v>23906</v>
      </c>
      <c r="Q543" s="1" t="s">
        <v>23906</v>
      </c>
      <c r="R543" s="1" t="s">
        <v>12902</v>
      </c>
      <c r="S543" s="1" t="s">
        <v>541</v>
      </c>
      <c r="T543" s="1"/>
      <c r="U543" s="1"/>
      <c r="V543" s="1" t="s">
        <v>12910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2138</v>
      </c>
      <c r="E544" s="1" t="s">
        <v>13305</v>
      </c>
      <c r="F544" s="1" t="s">
        <v>14249</v>
      </c>
      <c r="G544" s="1" t="s">
        <v>13305</v>
      </c>
      <c r="H544" s="1" t="s">
        <v>16106</v>
      </c>
      <c r="I544" s="1" t="s">
        <v>9589</v>
      </c>
      <c r="J544" s="1"/>
      <c r="K544" s="1" t="s">
        <v>23888</v>
      </c>
      <c r="L544" s="1" t="s">
        <v>542</v>
      </c>
      <c r="M544" s="1" t="s">
        <v>11118</v>
      </c>
      <c r="N544" s="1" t="s">
        <v>12129</v>
      </c>
      <c r="O544" s="1" t="s">
        <v>542</v>
      </c>
      <c r="P544" s="1" t="s">
        <v>23906</v>
      </c>
      <c r="Q544" s="1" t="s">
        <v>23906</v>
      </c>
      <c r="R544" s="1" t="s">
        <v>12902</v>
      </c>
      <c r="S544" s="1" t="s">
        <v>542</v>
      </c>
      <c r="T544" s="1"/>
      <c r="U544" s="1"/>
      <c r="V544" s="1" t="s">
        <v>12910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2139</v>
      </c>
      <c r="E545" s="1" t="s">
        <v>13306</v>
      </c>
      <c r="F545" s="1" t="s">
        <v>14250</v>
      </c>
      <c r="G545" s="1" t="s">
        <v>15171</v>
      </c>
      <c r="H545" s="1" t="s">
        <v>16107</v>
      </c>
      <c r="I545" s="1" t="s">
        <v>9590</v>
      </c>
      <c r="J545" s="1"/>
      <c r="K545" s="1" t="s">
        <v>23888</v>
      </c>
      <c r="L545" s="1" t="s">
        <v>543</v>
      </c>
      <c r="M545" s="1" t="s">
        <v>11119</v>
      </c>
      <c r="N545" s="1" t="s">
        <v>12129</v>
      </c>
      <c r="O545" s="1" t="s">
        <v>543</v>
      </c>
      <c r="P545" s="1" t="s">
        <v>23906</v>
      </c>
      <c r="Q545" s="1" t="s">
        <v>23906</v>
      </c>
      <c r="R545" s="1" t="s">
        <v>12902</v>
      </c>
      <c r="S545" s="1" t="s">
        <v>543</v>
      </c>
      <c r="T545" s="1"/>
      <c r="U545" s="1"/>
      <c r="V545" s="1" t="s">
        <v>12910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2140</v>
      </c>
      <c r="E546" s="1" t="s">
        <v>22023</v>
      </c>
      <c r="F546" s="1" t="s">
        <v>22561</v>
      </c>
      <c r="G546" s="1" t="s">
        <v>23083</v>
      </c>
      <c r="H546" s="1" t="s">
        <v>23616</v>
      </c>
      <c r="I546" s="1" t="s">
        <v>9591</v>
      </c>
      <c r="J546" s="1"/>
      <c r="K546" s="1" t="s">
        <v>23888</v>
      </c>
      <c r="L546" s="1" t="s">
        <v>544</v>
      </c>
      <c r="M546" s="1" t="s">
        <v>11120</v>
      </c>
      <c r="N546" s="1" t="s">
        <v>12129</v>
      </c>
      <c r="O546" s="1" t="s">
        <v>544</v>
      </c>
      <c r="P546" s="1" t="s">
        <v>23906</v>
      </c>
      <c r="Q546" s="1" t="s">
        <v>23906</v>
      </c>
      <c r="R546" s="1" t="s">
        <v>12902</v>
      </c>
      <c r="S546" s="1" t="s">
        <v>544</v>
      </c>
      <c r="T546" s="1"/>
      <c r="U546" s="1"/>
      <c r="V546" s="1" t="s">
        <v>12910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2141</v>
      </c>
      <c r="E547" s="1" t="s">
        <v>3694</v>
      </c>
      <c r="F547" s="1" t="s">
        <v>3694</v>
      </c>
      <c r="G547" s="1" t="s">
        <v>6647</v>
      </c>
      <c r="H547" s="1" t="s">
        <v>8117</v>
      </c>
      <c r="I547" s="1" t="s">
        <v>9592</v>
      </c>
      <c r="J547" s="1"/>
      <c r="K547" s="1" t="s">
        <v>23888</v>
      </c>
      <c r="L547" s="1" t="s">
        <v>545</v>
      </c>
      <c r="M547" s="1" t="s">
        <v>11121</v>
      </c>
      <c r="N547" s="1" t="s">
        <v>12129</v>
      </c>
      <c r="O547" s="1" t="s">
        <v>545</v>
      </c>
      <c r="P547" s="1" t="s">
        <v>23906</v>
      </c>
      <c r="Q547" s="1" t="s">
        <v>23906</v>
      </c>
      <c r="R547" s="1" t="s">
        <v>12902</v>
      </c>
      <c r="S547" s="1" t="s">
        <v>545</v>
      </c>
      <c r="T547" s="1"/>
      <c r="U547" s="1"/>
      <c r="V547" s="1" t="s">
        <v>12910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2142</v>
      </c>
      <c r="E548" s="1" t="s">
        <v>22024</v>
      </c>
      <c r="F548" s="1" t="s">
        <v>22562</v>
      </c>
      <c r="G548" s="1" t="s">
        <v>23084</v>
      </c>
      <c r="H548" s="1" t="s">
        <v>23617</v>
      </c>
      <c r="I548" s="1" t="s">
        <v>9593</v>
      </c>
      <c r="J548" s="1"/>
      <c r="K548" s="1" t="s">
        <v>23888</v>
      </c>
      <c r="L548" s="1" t="s">
        <v>546</v>
      </c>
      <c r="M548" s="1" t="s">
        <v>11122</v>
      </c>
      <c r="N548" s="1" t="s">
        <v>12129</v>
      </c>
      <c r="O548" s="1" t="s">
        <v>546</v>
      </c>
      <c r="P548" s="1" t="s">
        <v>23906</v>
      </c>
      <c r="Q548" s="1" t="s">
        <v>23906</v>
      </c>
      <c r="R548" s="1" t="s">
        <v>12902</v>
      </c>
      <c r="S548" s="1" t="s">
        <v>546</v>
      </c>
      <c r="T548" s="1"/>
      <c r="U548" s="1"/>
      <c r="V548" s="1" t="s">
        <v>12910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2143</v>
      </c>
      <c r="E549" s="1" t="s">
        <v>3696</v>
      </c>
      <c r="F549" s="1" t="s">
        <v>5197</v>
      </c>
      <c r="G549" s="1" t="s">
        <v>6649</v>
      </c>
      <c r="H549" s="1" t="s">
        <v>8119</v>
      </c>
      <c r="I549" s="1" t="s">
        <v>9594</v>
      </c>
      <c r="J549" s="1"/>
      <c r="K549" s="1" t="s">
        <v>23888</v>
      </c>
      <c r="L549" s="1" t="s">
        <v>547</v>
      </c>
      <c r="M549" s="1" t="s">
        <v>11123</v>
      </c>
      <c r="N549" s="1" t="s">
        <v>12129</v>
      </c>
      <c r="O549" s="1" t="s">
        <v>547</v>
      </c>
      <c r="P549" s="1" t="s">
        <v>23906</v>
      </c>
      <c r="Q549" s="1" t="s">
        <v>23906</v>
      </c>
      <c r="R549" s="1" t="s">
        <v>12902</v>
      </c>
      <c r="S549" s="1" t="s">
        <v>547</v>
      </c>
      <c r="T549" s="1"/>
      <c r="U549" s="1"/>
      <c r="V549" s="1" t="s">
        <v>12910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2144</v>
      </c>
      <c r="E550" s="1" t="s">
        <v>22025</v>
      </c>
      <c r="F550" s="1" t="s">
        <v>22563</v>
      </c>
      <c r="G550" s="1" t="s">
        <v>23085</v>
      </c>
      <c r="H550" s="1" t="s">
        <v>23618</v>
      </c>
      <c r="I550" s="1" t="s">
        <v>9595</v>
      </c>
      <c r="J550" s="1"/>
      <c r="K550" s="1" t="s">
        <v>23888</v>
      </c>
      <c r="L550" s="1" t="s">
        <v>548</v>
      </c>
      <c r="M550" s="1" t="s">
        <v>11124</v>
      </c>
      <c r="N550" s="1" t="s">
        <v>12129</v>
      </c>
      <c r="O550" s="1" t="s">
        <v>548</v>
      </c>
      <c r="P550" s="1" t="s">
        <v>23906</v>
      </c>
      <c r="Q550" s="1" t="s">
        <v>23906</v>
      </c>
      <c r="R550" s="1" t="s">
        <v>12902</v>
      </c>
      <c r="S550" s="1" t="s">
        <v>548</v>
      </c>
      <c r="T550" s="1"/>
      <c r="U550" s="1"/>
      <c r="V550" s="1" t="s">
        <v>12910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2145</v>
      </c>
      <c r="E551" s="1" t="s">
        <v>13309</v>
      </c>
      <c r="F551" s="1" t="s">
        <v>14253</v>
      </c>
      <c r="G551" s="1" t="s">
        <v>15174</v>
      </c>
      <c r="H551" s="1" t="s">
        <v>16102</v>
      </c>
      <c r="I551" s="1" t="s">
        <v>9596</v>
      </c>
      <c r="J551" s="1"/>
      <c r="K551" s="1" t="s">
        <v>23888</v>
      </c>
      <c r="L551" s="1" t="s">
        <v>549</v>
      </c>
      <c r="M551" s="1" t="s">
        <v>11125</v>
      </c>
      <c r="N551" s="1" t="s">
        <v>12129</v>
      </c>
      <c r="O551" s="1" t="s">
        <v>549</v>
      </c>
      <c r="P551" s="1" t="s">
        <v>23906</v>
      </c>
      <c r="Q551" s="1" t="s">
        <v>23906</v>
      </c>
      <c r="R551" s="1" t="s">
        <v>12902</v>
      </c>
      <c r="S551" s="1" t="s">
        <v>549</v>
      </c>
      <c r="T551" s="1"/>
      <c r="U551" s="1"/>
      <c r="V551" s="1" t="s">
        <v>12910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2146</v>
      </c>
      <c r="E552" s="1" t="s">
        <v>3699</v>
      </c>
      <c r="F552" s="1" t="s">
        <v>5200</v>
      </c>
      <c r="G552" s="1" t="s">
        <v>6652</v>
      </c>
      <c r="H552" s="1" t="s">
        <v>8121</v>
      </c>
      <c r="I552" s="1" t="s">
        <v>9597</v>
      </c>
      <c r="J552" s="1"/>
      <c r="K552" s="1" t="s">
        <v>23888</v>
      </c>
      <c r="L552" s="1" t="s">
        <v>550</v>
      </c>
      <c r="M552" s="1" t="s">
        <v>11126</v>
      </c>
      <c r="N552" s="1" t="s">
        <v>12129</v>
      </c>
      <c r="O552" s="1" t="s">
        <v>550</v>
      </c>
      <c r="P552" s="1" t="s">
        <v>23906</v>
      </c>
      <c r="Q552" s="1" t="s">
        <v>23906</v>
      </c>
      <c r="R552" s="1" t="s">
        <v>12902</v>
      </c>
      <c r="S552" s="1" t="s">
        <v>550</v>
      </c>
      <c r="T552" s="1"/>
      <c r="U552" s="1"/>
      <c r="V552" s="1" t="s">
        <v>12910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2147</v>
      </c>
      <c r="E553" s="1" t="s">
        <v>13310</v>
      </c>
      <c r="F553" s="1" t="s">
        <v>14254</v>
      </c>
      <c r="G553" s="1" t="s">
        <v>15175</v>
      </c>
      <c r="H553" s="1" t="s">
        <v>16110</v>
      </c>
      <c r="I553" s="1" t="s">
        <v>9598</v>
      </c>
      <c r="J553" s="1"/>
      <c r="K553" s="1" t="s">
        <v>23888</v>
      </c>
      <c r="L553" s="1" t="s">
        <v>551</v>
      </c>
      <c r="M553" s="1" t="s">
        <v>11127</v>
      </c>
      <c r="N553" s="1" t="s">
        <v>12129</v>
      </c>
      <c r="O553" s="1" t="s">
        <v>551</v>
      </c>
      <c r="P553" s="1" t="s">
        <v>23906</v>
      </c>
      <c r="Q553" s="1" t="s">
        <v>23906</v>
      </c>
      <c r="R553" s="1" t="s">
        <v>12902</v>
      </c>
      <c r="S553" s="1" t="s">
        <v>551</v>
      </c>
      <c r="T553" s="1"/>
      <c r="U553" s="1"/>
      <c r="V553" s="1" t="s">
        <v>12910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2148</v>
      </c>
      <c r="E554" s="1" t="s">
        <v>22026</v>
      </c>
      <c r="F554" s="1" t="s">
        <v>22564</v>
      </c>
      <c r="G554" s="1" t="s">
        <v>23086</v>
      </c>
      <c r="H554" s="1" t="s">
        <v>22022</v>
      </c>
      <c r="I554" s="1" t="s">
        <v>9599</v>
      </c>
      <c r="J554" s="1"/>
      <c r="K554" s="1" t="s">
        <v>23888</v>
      </c>
      <c r="L554" s="1" t="s">
        <v>552</v>
      </c>
      <c r="M554" s="1" t="s">
        <v>11128</v>
      </c>
      <c r="N554" s="1" t="s">
        <v>12129</v>
      </c>
      <c r="O554" s="1" t="s">
        <v>552</v>
      </c>
      <c r="P554" s="1" t="s">
        <v>23906</v>
      </c>
      <c r="Q554" s="1" t="s">
        <v>23906</v>
      </c>
      <c r="R554" s="1" t="s">
        <v>12902</v>
      </c>
      <c r="S554" s="1" t="s">
        <v>552</v>
      </c>
      <c r="T554" s="1"/>
      <c r="U554" s="1"/>
      <c r="V554" s="1" t="s">
        <v>12910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2149</v>
      </c>
      <c r="E555" s="1" t="s">
        <v>3702</v>
      </c>
      <c r="F555" s="1" t="s">
        <v>5203</v>
      </c>
      <c r="G555" s="1" t="s">
        <v>6655</v>
      </c>
      <c r="H555" s="1" t="s">
        <v>8123</v>
      </c>
      <c r="I555" s="1" t="s">
        <v>9600</v>
      </c>
      <c r="J555" s="1"/>
      <c r="K555" s="1" t="s">
        <v>23888</v>
      </c>
      <c r="L555" s="1" t="s">
        <v>553</v>
      </c>
      <c r="M555" s="1" t="s">
        <v>11129</v>
      </c>
      <c r="N555" s="1" t="s">
        <v>12129</v>
      </c>
      <c r="O555" s="1" t="s">
        <v>553</v>
      </c>
      <c r="P555" s="1" t="s">
        <v>23907</v>
      </c>
      <c r="Q555" s="1" t="s">
        <v>24289</v>
      </c>
      <c r="R555" s="1" t="s">
        <v>12902</v>
      </c>
      <c r="S555" s="1" t="s">
        <v>553</v>
      </c>
      <c r="T555" s="1" t="s">
        <v>24803</v>
      </c>
      <c r="U555" s="1"/>
      <c r="V555" s="1" t="s">
        <v>12910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2150</v>
      </c>
      <c r="E556" s="1" t="s">
        <v>13312</v>
      </c>
      <c r="F556" s="1" t="s">
        <v>14256</v>
      </c>
      <c r="G556" s="1" t="s">
        <v>15177</v>
      </c>
      <c r="H556" s="1" t="s">
        <v>16111</v>
      </c>
      <c r="I556" s="1" t="s">
        <v>9601</v>
      </c>
      <c r="J556" s="1"/>
      <c r="K556" s="1" t="s">
        <v>23888</v>
      </c>
      <c r="L556" s="1" t="s">
        <v>554</v>
      </c>
      <c r="M556" s="1" t="s">
        <v>11130</v>
      </c>
      <c r="N556" s="1" t="s">
        <v>12129</v>
      </c>
      <c r="O556" s="1" t="s">
        <v>554</v>
      </c>
      <c r="P556" s="1" t="s">
        <v>23907</v>
      </c>
      <c r="Q556" s="1" t="s">
        <v>24290</v>
      </c>
      <c r="R556" s="1" t="s">
        <v>12902</v>
      </c>
      <c r="S556" s="1" t="s">
        <v>554</v>
      </c>
      <c r="T556" s="1"/>
      <c r="U556" s="1"/>
      <c r="V556" s="1" t="s">
        <v>12910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2151</v>
      </c>
      <c r="E557" s="1" t="s">
        <v>22027</v>
      </c>
      <c r="F557" s="1" t="s">
        <v>22027</v>
      </c>
      <c r="G557" s="1" t="s">
        <v>23087</v>
      </c>
      <c r="H557" s="1" t="s">
        <v>23619</v>
      </c>
      <c r="I557" s="1" t="s">
        <v>9602</v>
      </c>
      <c r="J557" s="1"/>
      <c r="K557" s="1" t="s">
        <v>23888</v>
      </c>
      <c r="L557" s="1" t="s">
        <v>555</v>
      </c>
      <c r="M557" s="1" t="s">
        <v>11131</v>
      </c>
      <c r="N557" s="1" t="s">
        <v>12129</v>
      </c>
      <c r="O557" s="1" t="s">
        <v>555</v>
      </c>
      <c r="P557" s="1" t="s">
        <v>23907</v>
      </c>
      <c r="Q557" s="1" t="s">
        <v>24291</v>
      </c>
      <c r="R557" s="1" t="s">
        <v>12902</v>
      </c>
      <c r="S557" s="1" t="s">
        <v>555</v>
      </c>
      <c r="T557" s="1"/>
      <c r="U557" s="1"/>
      <c r="V557" s="1" t="s">
        <v>12910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2152</v>
      </c>
      <c r="E558" s="1" t="s">
        <v>18697</v>
      </c>
      <c r="F558" s="1" t="s">
        <v>19339</v>
      </c>
      <c r="G558" s="1" t="s">
        <v>19960</v>
      </c>
      <c r="H558" s="1" t="s">
        <v>20587</v>
      </c>
      <c r="I558" s="1" t="s">
        <v>9603</v>
      </c>
      <c r="J558" s="1"/>
      <c r="K558" s="1" t="s">
        <v>23888</v>
      </c>
      <c r="L558" s="1" t="s">
        <v>556</v>
      </c>
      <c r="M558" s="1" t="s">
        <v>11132</v>
      </c>
      <c r="N558" s="1" t="s">
        <v>12129</v>
      </c>
      <c r="O558" s="1" t="s">
        <v>556</v>
      </c>
      <c r="P558" s="1" t="s">
        <v>23907</v>
      </c>
      <c r="Q558" s="1" t="s">
        <v>24292</v>
      </c>
      <c r="R558" s="1" t="s">
        <v>12902</v>
      </c>
      <c r="S558" s="1" t="s">
        <v>556</v>
      </c>
      <c r="T558" s="1"/>
      <c r="U558" s="1"/>
      <c r="V558" s="1" t="s">
        <v>12910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2153</v>
      </c>
      <c r="E559" s="1" t="s">
        <v>3706</v>
      </c>
      <c r="F559" s="1" t="s">
        <v>5206</v>
      </c>
      <c r="G559" s="1" t="s">
        <v>6659</v>
      </c>
      <c r="H559" s="1" t="s">
        <v>8127</v>
      </c>
      <c r="I559" s="1" t="s">
        <v>9604</v>
      </c>
      <c r="J559" s="1"/>
      <c r="K559" s="1" t="s">
        <v>23888</v>
      </c>
      <c r="L559" s="1" t="s">
        <v>557</v>
      </c>
      <c r="M559" s="1" t="s">
        <v>11133</v>
      </c>
      <c r="N559" s="1" t="s">
        <v>12129</v>
      </c>
      <c r="O559" s="1" t="s">
        <v>557</v>
      </c>
      <c r="P559" s="1" t="s">
        <v>23907</v>
      </c>
      <c r="Q559" s="1" t="s">
        <v>24293</v>
      </c>
      <c r="R559" s="1" t="s">
        <v>12902</v>
      </c>
      <c r="S559" s="1" t="s">
        <v>557</v>
      </c>
      <c r="T559" s="1"/>
      <c r="U559" s="1"/>
      <c r="V559" s="1" t="s">
        <v>12910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2154</v>
      </c>
      <c r="E560" s="1" t="s">
        <v>3707</v>
      </c>
      <c r="F560" s="1" t="s">
        <v>5207</v>
      </c>
      <c r="G560" s="1" t="s">
        <v>6660</v>
      </c>
      <c r="H560" s="1" t="s">
        <v>8127</v>
      </c>
      <c r="I560" s="1" t="s">
        <v>9605</v>
      </c>
      <c r="J560" s="1"/>
      <c r="K560" s="1" t="s">
        <v>23888</v>
      </c>
      <c r="L560" s="1" t="s">
        <v>558</v>
      </c>
      <c r="M560" s="1" t="s">
        <v>11134</v>
      </c>
      <c r="N560" s="1" t="s">
        <v>12129</v>
      </c>
      <c r="O560" s="1" t="s">
        <v>558</v>
      </c>
      <c r="P560" s="1" t="s">
        <v>23907</v>
      </c>
      <c r="Q560" s="1" t="s">
        <v>24293</v>
      </c>
      <c r="R560" s="1" t="s">
        <v>12902</v>
      </c>
      <c r="S560" s="1" t="s">
        <v>558</v>
      </c>
      <c r="T560" s="1"/>
      <c r="U560" s="1"/>
      <c r="V560" s="1" t="s">
        <v>12910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2155</v>
      </c>
      <c r="E561" s="1" t="s">
        <v>3708</v>
      </c>
      <c r="F561" s="1" t="s">
        <v>5208</v>
      </c>
      <c r="G561" s="1" t="s">
        <v>6661</v>
      </c>
      <c r="H561" s="1" t="s">
        <v>8128</v>
      </c>
      <c r="I561" s="1" t="s">
        <v>9606</v>
      </c>
      <c r="J561" s="1"/>
      <c r="K561" s="1" t="s">
        <v>23888</v>
      </c>
      <c r="L561" s="1" t="s">
        <v>559</v>
      </c>
      <c r="M561" s="1" t="s">
        <v>11135</v>
      </c>
      <c r="N561" s="1" t="s">
        <v>12129</v>
      </c>
      <c r="O561" s="1" t="s">
        <v>559</v>
      </c>
      <c r="P561" s="1" t="s">
        <v>23907</v>
      </c>
      <c r="Q561" s="1" t="s">
        <v>24294</v>
      </c>
      <c r="R561" s="1" t="s">
        <v>12902</v>
      </c>
      <c r="S561" s="1" t="s">
        <v>559</v>
      </c>
      <c r="T561" s="1"/>
      <c r="U561" s="1"/>
      <c r="V561" s="1" t="s">
        <v>12910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2156</v>
      </c>
      <c r="E562" s="1" t="s">
        <v>22028</v>
      </c>
      <c r="F562" s="1" t="s">
        <v>22028</v>
      </c>
      <c r="G562" s="1" t="s">
        <v>23088</v>
      </c>
      <c r="H562" s="1" t="s">
        <v>23620</v>
      </c>
      <c r="I562" s="1" t="s">
        <v>9607</v>
      </c>
      <c r="J562" s="1"/>
      <c r="K562" s="1" t="s">
        <v>23888</v>
      </c>
      <c r="L562" s="1" t="s">
        <v>560</v>
      </c>
      <c r="M562" s="1" t="s">
        <v>11136</v>
      </c>
      <c r="N562" s="1" t="s">
        <v>12129</v>
      </c>
      <c r="O562" s="1" t="s">
        <v>560</v>
      </c>
      <c r="P562" s="1" t="s">
        <v>23907</v>
      </c>
      <c r="Q562" s="1" t="s">
        <v>24295</v>
      </c>
      <c r="R562" s="1" t="s">
        <v>12902</v>
      </c>
      <c r="S562" s="1" t="s">
        <v>560</v>
      </c>
      <c r="T562" s="1"/>
      <c r="U562" s="1"/>
      <c r="V562" s="1" t="s">
        <v>12910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2157</v>
      </c>
      <c r="E563" s="1" t="s">
        <v>3710</v>
      </c>
      <c r="F563" s="1" t="s">
        <v>5209</v>
      </c>
      <c r="G563" s="1" t="s">
        <v>6663</v>
      </c>
      <c r="H563" s="1" t="s">
        <v>8130</v>
      </c>
      <c r="I563" s="1" t="s">
        <v>9608</v>
      </c>
      <c r="J563" s="1"/>
      <c r="K563" s="1" t="s">
        <v>23888</v>
      </c>
      <c r="L563" s="1" t="s">
        <v>561</v>
      </c>
      <c r="M563" s="1" t="s">
        <v>11137</v>
      </c>
      <c r="N563" s="1" t="s">
        <v>12129</v>
      </c>
      <c r="O563" s="1" t="s">
        <v>561</v>
      </c>
      <c r="P563" s="1" t="s">
        <v>23907</v>
      </c>
      <c r="Q563" s="1" t="s">
        <v>24296</v>
      </c>
      <c r="R563" s="1" t="s">
        <v>12902</v>
      </c>
      <c r="S563" s="1" t="s">
        <v>561</v>
      </c>
      <c r="T563" s="1"/>
      <c r="U563" s="1"/>
      <c r="V563" s="1" t="s">
        <v>12910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2158</v>
      </c>
      <c r="E564" s="1" t="s">
        <v>13318</v>
      </c>
      <c r="F564" s="1" t="s">
        <v>14262</v>
      </c>
      <c r="G564" s="1" t="s">
        <v>15183</v>
      </c>
      <c r="H564" s="1" t="s">
        <v>16116</v>
      </c>
      <c r="I564" s="1" t="s">
        <v>9609</v>
      </c>
      <c r="J564" s="1"/>
      <c r="K564" s="1" t="s">
        <v>23888</v>
      </c>
      <c r="L564" s="1" t="s">
        <v>562</v>
      </c>
      <c r="M564" s="1" t="s">
        <v>11138</v>
      </c>
      <c r="N564" s="1" t="s">
        <v>12129</v>
      </c>
      <c r="O564" s="1" t="s">
        <v>562</v>
      </c>
      <c r="P564" s="1" t="s">
        <v>23907</v>
      </c>
      <c r="Q564" s="1" t="s">
        <v>24297</v>
      </c>
      <c r="R564" s="1" t="s">
        <v>12902</v>
      </c>
      <c r="S564" s="1" t="s">
        <v>562</v>
      </c>
      <c r="T564" s="1"/>
      <c r="U564" s="1"/>
      <c r="V564" s="1" t="s">
        <v>12910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2159</v>
      </c>
      <c r="E565" s="1" t="s">
        <v>22029</v>
      </c>
      <c r="F565" s="1" t="s">
        <v>22565</v>
      </c>
      <c r="G565" s="1" t="s">
        <v>23089</v>
      </c>
      <c r="H565" s="1" t="s">
        <v>23621</v>
      </c>
      <c r="I565" s="1" t="s">
        <v>9610</v>
      </c>
      <c r="J565" s="1"/>
      <c r="K565" s="1" t="s">
        <v>23888</v>
      </c>
      <c r="L565" s="1" t="s">
        <v>563</v>
      </c>
      <c r="M565" s="1" t="s">
        <v>11139</v>
      </c>
      <c r="N565" s="1" t="s">
        <v>12129</v>
      </c>
      <c r="O565" s="1" t="s">
        <v>563</v>
      </c>
      <c r="P565" s="1" t="s">
        <v>23907</v>
      </c>
      <c r="Q565" s="1" t="s">
        <v>24298</v>
      </c>
      <c r="R565" s="1" t="s">
        <v>12902</v>
      </c>
      <c r="S565" s="1" t="s">
        <v>563</v>
      </c>
      <c r="T565" s="1"/>
      <c r="U565" s="1"/>
      <c r="V565" s="1" t="s">
        <v>12910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2160</v>
      </c>
      <c r="E566" s="1" t="s">
        <v>18703</v>
      </c>
      <c r="F566" s="1" t="s">
        <v>19344</v>
      </c>
      <c r="G566" s="1" t="s">
        <v>18703</v>
      </c>
      <c r="H566" s="1" t="s">
        <v>20592</v>
      </c>
      <c r="I566" s="1" t="s">
        <v>9611</v>
      </c>
      <c r="J566" s="1"/>
      <c r="K566" s="1" t="s">
        <v>23888</v>
      </c>
      <c r="L566" s="1" t="s">
        <v>564</v>
      </c>
      <c r="M566" s="1" t="s">
        <v>11140</v>
      </c>
      <c r="N566" s="1" t="s">
        <v>12129</v>
      </c>
      <c r="O566" s="1" t="s">
        <v>564</v>
      </c>
      <c r="P566" s="1" t="s">
        <v>23907</v>
      </c>
      <c r="Q566" s="1" t="s">
        <v>24299</v>
      </c>
      <c r="R566" s="1" t="s">
        <v>12902</v>
      </c>
      <c r="S566" s="1" t="s">
        <v>564</v>
      </c>
      <c r="T566" s="1"/>
      <c r="U566" s="1"/>
      <c r="V566" s="1" t="s">
        <v>12910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2161</v>
      </c>
      <c r="E567" s="1" t="s">
        <v>13320</v>
      </c>
      <c r="F567" s="1" t="s">
        <v>14264</v>
      </c>
      <c r="G567" s="1" t="s">
        <v>15184</v>
      </c>
      <c r="H567" s="1" t="s">
        <v>16118</v>
      </c>
      <c r="I567" s="1" t="s">
        <v>9612</v>
      </c>
      <c r="J567" s="1"/>
      <c r="K567" s="1" t="s">
        <v>23888</v>
      </c>
      <c r="L567" s="1" t="s">
        <v>565</v>
      </c>
      <c r="M567" s="1" t="s">
        <v>11141</v>
      </c>
      <c r="N567" s="1" t="s">
        <v>12129</v>
      </c>
      <c r="O567" s="1" t="s">
        <v>565</v>
      </c>
      <c r="P567" s="1" t="s">
        <v>23907</v>
      </c>
      <c r="Q567" s="1" t="s">
        <v>24300</v>
      </c>
      <c r="R567" s="1" t="s">
        <v>12902</v>
      </c>
      <c r="S567" s="1" t="s">
        <v>565</v>
      </c>
      <c r="T567" s="1"/>
      <c r="U567" s="1"/>
      <c r="V567" s="1" t="s">
        <v>12910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2162</v>
      </c>
      <c r="E568" s="1" t="s">
        <v>13321</v>
      </c>
      <c r="F568" s="1" t="s">
        <v>14265</v>
      </c>
      <c r="G568" s="1" t="s">
        <v>13321</v>
      </c>
      <c r="H568" s="1" t="s">
        <v>16119</v>
      </c>
      <c r="I568" s="1" t="s">
        <v>9613</v>
      </c>
      <c r="J568" s="1"/>
      <c r="K568" s="1" t="s">
        <v>23888</v>
      </c>
      <c r="L568" s="1" t="s">
        <v>566</v>
      </c>
      <c r="M568" s="1" t="s">
        <v>11142</v>
      </c>
      <c r="N568" s="1" t="s">
        <v>12129</v>
      </c>
      <c r="O568" s="1" t="s">
        <v>566</v>
      </c>
      <c r="P568" s="1" t="s">
        <v>23907</v>
      </c>
      <c r="Q568" s="1" t="s">
        <v>24301</v>
      </c>
      <c r="R568" s="1" t="s">
        <v>12902</v>
      </c>
      <c r="S568" s="1" t="s">
        <v>566</v>
      </c>
      <c r="T568" s="1"/>
      <c r="U568" s="1"/>
      <c r="V568" s="1" t="s">
        <v>12910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2163</v>
      </c>
      <c r="E569" s="1" t="s">
        <v>22030</v>
      </c>
      <c r="F569" s="1" t="s">
        <v>22566</v>
      </c>
      <c r="G569" s="1" t="s">
        <v>23090</v>
      </c>
      <c r="H569" s="1" t="s">
        <v>23622</v>
      </c>
      <c r="I569" s="1" t="s">
        <v>9614</v>
      </c>
      <c r="J569" s="1"/>
      <c r="K569" s="1" t="s">
        <v>23888</v>
      </c>
      <c r="L569" s="1" t="s">
        <v>567</v>
      </c>
      <c r="M569" s="1" t="s">
        <v>11143</v>
      </c>
      <c r="N569" s="1" t="s">
        <v>12129</v>
      </c>
      <c r="O569" s="1" t="s">
        <v>567</v>
      </c>
      <c r="P569" s="1" t="s">
        <v>23907</v>
      </c>
      <c r="Q569" s="1" t="s">
        <v>24302</v>
      </c>
      <c r="R569" s="1" t="s">
        <v>12902</v>
      </c>
      <c r="S569" s="1" t="s">
        <v>567</v>
      </c>
      <c r="T569" s="1"/>
      <c r="U569" s="1"/>
      <c r="V569" s="1" t="s">
        <v>12910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2164</v>
      </c>
      <c r="E570" s="1" t="s">
        <v>22031</v>
      </c>
      <c r="F570" s="1" t="s">
        <v>22567</v>
      </c>
      <c r="G570" s="1" t="s">
        <v>23091</v>
      </c>
      <c r="H570" s="1" t="s">
        <v>23623</v>
      </c>
      <c r="I570" s="1" t="s">
        <v>9615</v>
      </c>
      <c r="J570" s="1"/>
      <c r="K570" s="1" t="s">
        <v>23888</v>
      </c>
      <c r="L570" s="1" t="s">
        <v>568</v>
      </c>
      <c r="M570" s="1" t="s">
        <v>11144</v>
      </c>
      <c r="N570" s="1" t="s">
        <v>12129</v>
      </c>
      <c r="O570" s="1" t="s">
        <v>568</v>
      </c>
      <c r="P570" s="1" t="s">
        <v>23907</v>
      </c>
      <c r="Q570" s="1" t="s">
        <v>24303</v>
      </c>
      <c r="R570" s="1" t="s">
        <v>12902</v>
      </c>
      <c r="S570" s="1" t="s">
        <v>568</v>
      </c>
      <c r="T570" s="1"/>
      <c r="U570" s="1"/>
      <c r="V570" s="1" t="s">
        <v>12910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2165</v>
      </c>
      <c r="E571" s="1" t="s">
        <v>13324</v>
      </c>
      <c r="F571" s="1" t="s">
        <v>14268</v>
      </c>
      <c r="G571" s="1" t="s">
        <v>15187</v>
      </c>
      <c r="H571" s="1" t="s">
        <v>16122</v>
      </c>
      <c r="I571" s="1" t="s">
        <v>9616</v>
      </c>
      <c r="J571" s="1"/>
      <c r="K571" s="1" t="s">
        <v>23888</v>
      </c>
      <c r="L571" s="1" t="s">
        <v>569</v>
      </c>
      <c r="M571" s="1" t="s">
        <v>11145</v>
      </c>
      <c r="N571" s="1" t="s">
        <v>12129</v>
      </c>
      <c r="O571" s="1" t="s">
        <v>569</v>
      </c>
      <c r="P571" s="1" t="s">
        <v>23907</v>
      </c>
      <c r="Q571" s="1" t="s">
        <v>24304</v>
      </c>
      <c r="R571" s="1" t="s">
        <v>12902</v>
      </c>
      <c r="S571" s="1" t="s">
        <v>569</v>
      </c>
      <c r="T571" s="1"/>
      <c r="U571" s="1"/>
      <c r="V571" s="1" t="s">
        <v>12910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2166</v>
      </c>
      <c r="E572" s="1" t="s">
        <v>3719</v>
      </c>
      <c r="F572" s="1" t="s">
        <v>5218</v>
      </c>
      <c r="G572" s="1" t="s">
        <v>6670</v>
      </c>
      <c r="H572" s="1" t="s">
        <v>8139</v>
      </c>
      <c r="I572" s="1" t="s">
        <v>9617</v>
      </c>
      <c r="J572" s="1"/>
      <c r="K572" s="1" t="s">
        <v>23888</v>
      </c>
      <c r="L572" s="1" t="s">
        <v>570</v>
      </c>
      <c r="M572" s="1" t="s">
        <v>11146</v>
      </c>
      <c r="N572" s="1" t="s">
        <v>12129</v>
      </c>
      <c r="O572" s="1" t="s">
        <v>570</v>
      </c>
      <c r="P572" s="1" t="s">
        <v>23907</v>
      </c>
      <c r="Q572" s="1" t="s">
        <v>24305</v>
      </c>
      <c r="R572" s="1" t="s">
        <v>12902</v>
      </c>
      <c r="S572" s="1" t="s">
        <v>570</v>
      </c>
      <c r="T572" s="1"/>
      <c r="U572" s="1"/>
      <c r="V572" s="1" t="s">
        <v>12910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2167</v>
      </c>
      <c r="E573" s="1" t="s">
        <v>18708</v>
      </c>
      <c r="F573" s="1" t="s">
        <v>19349</v>
      </c>
      <c r="G573" s="1" t="s">
        <v>18708</v>
      </c>
      <c r="H573" s="1" t="s">
        <v>20597</v>
      </c>
      <c r="I573" s="1" t="s">
        <v>9618</v>
      </c>
      <c r="J573" s="1"/>
      <c r="K573" s="1" t="s">
        <v>23888</v>
      </c>
      <c r="L573" s="1" t="s">
        <v>571</v>
      </c>
      <c r="M573" s="1" t="s">
        <v>11147</v>
      </c>
      <c r="N573" s="1" t="s">
        <v>12129</v>
      </c>
      <c r="O573" s="1" t="s">
        <v>571</v>
      </c>
      <c r="P573" s="1" t="s">
        <v>23907</v>
      </c>
      <c r="Q573" s="1" t="s">
        <v>24306</v>
      </c>
      <c r="R573" s="1" t="s">
        <v>12902</v>
      </c>
      <c r="S573" s="1" t="s">
        <v>571</v>
      </c>
      <c r="T573" s="1"/>
      <c r="U573" s="1"/>
      <c r="V573" s="1" t="s">
        <v>12910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2168</v>
      </c>
      <c r="E574" s="1" t="s">
        <v>3721</v>
      </c>
      <c r="F574" s="1" t="s">
        <v>5220</v>
      </c>
      <c r="G574" s="1" t="s">
        <v>6671</v>
      </c>
      <c r="H574" s="1" t="s">
        <v>8141</v>
      </c>
      <c r="I574" s="1" t="s">
        <v>9619</v>
      </c>
      <c r="J574" s="1"/>
      <c r="K574" s="1" t="s">
        <v>23888</v>
      </c>
      <c r="L574" s="1" t="s">
        <v>572</v>
      </c>
      <c r="M574" s="1" t="s">
        <v>11148</v>
      </c>
      <c r="N574" s="1" t="s">
        <v>12129</v>
      </c>
      <c r="O574" s="1" t="s">
        <v>572</v>
      </c>
      <c r="P574" s="1" t="s">
        <v>23907</v>
      </c>
      <c r="Q574" s="1" t="s">
        <v>24307</v>
      </c>
      <c r="R574" s="1" t="s">
        <v>12902</v>
      </c>
      <c r="S574" s="1" t="s">
        <v>572</v>
      </c>
      <c r="T574" s="1"/>
      <c r="U574" s="1"/>
      <c r="V574" s="1" t="s">
        <v>12910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2169</v>
      </c>
      <c r="E575" s="1" t="s">
        <v>3722</v>
      </c>
      <c r="F575" s="1" t="s">
        <v>5221</v>
      </c>
      <c r="G575" s="1" t="s">
        <v>6672</v>
      </c>
      <c r="H575" s="1" t="s">
        <v>8142</v>
      </c>
      <c r="I575" s="1" t="s">
        <v>9620</v>
      </c>
      <c r="J575" s="1"/>
      <c r="K575" s="1" t="s">
        <v>23888</v>
      </c>
      <c r="L575" s="1" t="s">
        <v>573</v>
      </c>
      <c r="M575" s="1" t="s">
        <v>11149</v>
      </c>
      <c r="N575" s="1" t="s">
        <v>12129</v>
      </c>
      <c r="O575" s="1" t="s">
        <v>573</v>
      </c>
      <c r="P575" s="1" t="s">
        <v>23907</v>
      </c>
      <c r="Q575" s="1" t="s">
        <v>24308</v>
      </c>
      <c r="R575" s="1" t="s">
        <v>12902</v>
      </c>
      <c r="S575" s="1" t="s">
        <v>573</v>
      </c>
      <c r="T575" s="1"/>
      <c r="U575" s="1"/>
      <c r="V575" s="1" t="s">
        <v>12910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2170</v>
      </c>
      <c r="E576" s="1" t="s">
        <v>22032</v>
      </c>
      <c r="F576" s="1" t="s">
        <v>22568</v>
      </c>
      <c r="G576" s="1" t="s">
        <v>23092</v>
      </c>
      <c r="H576" s="1" t="s">
        <v>23624</v>
      </c>
      <c r="I576" s="1" t="s">
        <v>9621</v>
      </c>
      <c r="J576" s="1"/>
      <c r="K576" s="1" t="s">
        <v>23888</v>
      </c>
      <c r="L576" s="1" t="s">
        <v>574</v>
      </c>
      <c r="M576" s="1" t="s">
        <v>11150</v>
      </c>
      <c r="N576" s="1" t="s">
        <v>12129</v>
      </c>
      <c r="O576" s="1" t="s">
        <v>574</v>
      </c>
      <c r="P576" s="1" t="s">
        <v>23907</v>
      </c>
      <c r="Q576" s="1" t="s">
        <v>24309</v>
      </c>
      <c r="R576" s="1" t="s">
        <v>12902</v>
      </c>
      <c r="S576" s="1" t="s">
        <v>574</v>
      </c>
      <c r="T576" s="1"/>
      <c r="U576" s="1"/>
      <c r="V576" s="1" t="s">
        <v>12910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2171</v>
      </c>
      <c r="E577" s="1" t="s">
        <v>3724</v>
      </c>
      <c r="F577" s="1" t="s">
        <v>5223</v>
      </c>
      <c r="G577" s="1" t="s">
        <v>6674</v>
      </c>
      <c r="H577" s="1" t="s">
        <v>8144</v>
      </c>
      <c r="I577" s="1" t="s">
        <v>9622</v>
      </c>
      <c r="J577" s="1"/>
      <c r="K577" s="1" t="s">
        <v>23888</v>
      </c>
      <c r="L577" s="1" t="s">
        <v>575</v>
      </c>
      <c r="M577" s="1" t="s">
        <v>11151</v>
      </c>
      <c r="N577" s="1" t="s">
        <v>12129</v>
      </c>
      <c r="O577" s="1" t="s">
        <v>575</v>
      </c>
      <c r="P577" s="1" t="s">
        <v>23907</v>
      </c>
      <c r="Q577" s="1" t="s">
        <v>24310</v>
      </c>
      <c r="R577" s="1" t="s">
        <v>12902</v>
      </c>
      <c r="S577" s="1" t="s">
        <v>575</v>
      </c>
      <c r="T577" s="1"/>
      <c r="U577" s="1"/>
      <c r="V577" s="1" t="s">
        <v>12910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2172</v>
      </c>
      <c r="E578" s="1" t="s">
        <v>22033</v>
      </c>
      <c r="F578" s="1" t="s">
        <v>22569</v>
      </c>
      <c r="G578" s="1" t="s">
        <v>23093</v>
      </c>
      <c r="H578" s="1" t="s">
        <v>23625</v>
      </c>
      <c r="I578" s="1" t="s">
        <v>9623</v>
      </c>
      <c r="J578" s="1"/>
      <c r="K578" s="1" t="s">
        <v>23888</v>
      </c>
      <c r="L578" s="1" t="s">
        <v>576</v>
      </c>
      <c r="M578" s="1" t="s">
        <v>11152</v>
      </c>
      <c r="N578" s="1" t="s">
        <v>12129</v>
      </c>
      <c r="O578" s="1" t="s">
        <v>576</v>
      </c>
      <c r="P578" s="1" t="s">
        <v>23907</v>
      </c>
      <c r="Q578" s="1" t="s">
        <v>24311</v>
      </c>
      <c r="R578" s="1" t="s">
        <v>12902</v>
      </c>
      <c r="S578" s="1" t="s">
        <v>576</v>
      </c>
      <c r="T578" s="1"/>
      <c r="U578" s="1"/>
      <c r="V578" s="1" t="s">
        <v>12910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2173</v>
      </c>
      <c r="E579" s="1" t="s">
        <v>22034</v>
      </c>
      <c r="F579" s="1" t="s">
        <v>22034</v>
      </c>
      <c r="G579" s="1" t="s">
        <v>23094</v>
      </c>
      <c r="H579" s="1" t="s">
        <v>23626</v>
      </c>
      <c r="I579" s="1" t="s">
        <v>9624</v>
      </c>
      <c r="J579" s="1"/>
      <c r="K579" s="1" t="s">
        <v>23888</v>
      </c>
      <c r="L579" s="1" t="s">
        <v>577</v>
      </c>
      <c r="M579" s="1" t="s">
        <v>11153</v>
      </c>
      <c r="N579" s="1" t="s">
        <v>12129</v>
      </c>
      <c r="O579" s="1" t="s">
        <v>577</v>
      </c>
      <c r="P579" s="1" t="s">
        <v>23907</v>
      </c>
      <c r="Q579" s="1" t="s">
        <v>24312</v>
      </c>
      <c r="R579" s="1" t="s">
        <v>12902</v>
      </c>
      <c r="S579" s="1" t="s">
        <v>577</v>
      </c>
      <c r="T579" s="1"/>
      <c r="U579" s="1"/>
      <c r="V579" s="1" t="s">
        <v>12910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2174</v>
      </c>
      <c r="E580" s="1" t="s">
        <v>13333</v>
      </c>
      <c r="F580" s="1" t="s">
        <v>14276</v>
      </c>
      <c r="G580" s="1" t="s">
        <v>15195</v>
      </c>
      <c r="H580" s="1" t="s">
        <v>16130</v>
      </c>
      <c r="I580" s="1" t="s">
        <v>9625</v>
      </c>
      <c r="J580" s="1"/>
      <c r="K580" s="1" t="s">
        <v>23888</v>
      </c>
      <c r="L580" s="1" t="s">
        <v>578</v>
      </c>
      <c r="M580" s="1" t="s">
        <v>11154</v>
      </c>
      <c r="N580" s="1" t="s">
        <v>12129</v>
      </c>
      <c r="O580" s="1" t="s">
        <v>578</v>
      </c>
      <c r="P580" s="1" t="s">
        <v>23907</v>
      </c>
      <c r="Q580" s="1" t="s">
        <v>24313</v>
      </c>
      <c r="R580" s="1" t="s">
        <v>12902</v>
      </c>
      <c r="S580" s="1" t="s">
        <v>578</v>
      </c>
      <c r="T580" s="1"/>
      <c r="U580" s="1"/>
      <c r="V580" s="1" t="s">
        <v>12910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2175</v>
      </c>
      <c r="E581" s="1" t="s">
        <v>13334</v>
      </c>
      <c r="F581" s="1" t="s">
        <v>14277</v>
      </c>
      <c r="G581" s="1" t="s">
        <v>15196</v>
      </c>
      <c r="H581" s="1" t="s">
        <v>14277</v>
      </c>
      <c r="I581" s="1" t="s">
        <v>9626</v>
      </c>
      <c r="J581" s="1"/>
      <c r="K581" s="1" t="s">
        <v>23888</v>
      </c>
      <c r="L581" s="1" t="s">
        <v>579</v>
      </c>
      <c r="M581" s="1" t="s">
        <v>11155</v>
      </c>
      <c r="N581" s="1" t="s">
        <v>12129</v>
      </c>
      <c r="O581" s="1" t="s">
        <v>579</v>
      </c>
      <c r="P581" s="1" t="s">
        <v>23907</v>
      </c>
      <c r="Q581" s="1" t="s">
        <v>24314</v>
      </c>
      <c r="R581" s="1" t="s">
        <v>12902</v>
      </c>
      <c r="S581" s="1" t="s">
        <v>579</v>
      </c>
      <c r="T581" s="1"/>
      <c r="U581" s="1"/>
      <c r="V581" s="1" t="s">
        <v>12910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2176</v>
      </c>
      <c r="E582" s="1" t="s">
        <v>22035</v>
      </c>
      <c r="F582" s="1" t="s">
        <v>22570</v>
      </c>
      <c r="G582" s="1" t="s">
        <v>23095</v>
      </c>
      <c r="H582" s="1" t="s">
        <v>23627</v>
      </c>
      <c r="I582" s="1" t="s">
        <v>9627</v>
      </c>
      <c r="J582" s="1"/>
      <c r="K582" s="1" t="s">
        <v>23888</v>
      </c>
      <c r="L582" s="1" t="s">
        <v>580</v>
      </c>
      <c r="M582" s="1" t="s">
        <v>11156</v>
      </c>
      <c r="N582" s="1" t="s">
        <v>12129</v>
      </c>
      <c r="O582" s="1" t="s">
        <v>580</v>
      </c>
      <c r="P582" s="1" t="s">
        <v>23907</v>
      </c>
      <c r="Q582" s="1" t="s">
        <v>24315</v>
      </c>
      <c r="R582" s="1" t="s">
        <v>12902</v>
      </c>
      <c r="S582" s="1" t="s">
        <v>580</v>
      </c>
      <c r="T582" s="1"/>
      <c r="U582" s="1"/>
      <c r="V582" s="1" t="s">
        <v>12910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2177</v>
      </c>
      <c r="E583" s="1" t="s">
        <v>13336</v>
      </c>
      <c r="F583" s="1" t="s">
        <v>13336</v>
      </c>
      <c r="G583" s="1" t="s">
        <v>15198</v>
      </c>
      <c r="H583" s="1" t="s">
        <v>16132</v>
      </c>
      <c r="I583" s="1" t="s">
        <v>9628</v>
      </c>
      <c r="J583" s="1"/>
      <c r="K583" s="1" t="s">
        <v>23888</v>
      </c>
      <c r="L583" s="1" t="s">
        <v>581</v>
      </c>
      <c r="M583" s="1" t="s">
        <v>11157</v>
      </c>
      <c r="N583" s="1" t="s">
        <v>12129</v>
      </c>
      <c r="O583" s="1" t="s">
        <v>581</v>
      </c>
      <c r="P583" s="1" t="s">
        <v>23907</v>
      </c>
      <c r="Q583" s="1" t="s">
        <v>24316</v>
      </c>
      <c r="R583" s="1" t="s">
        <v>12902</v>
      </c>
      <c r="S583" s="1" t="s">
        <v>581</v>
      </c>
      <c r="T583" s="1"/>
      <c r="U583" s="1"/>
      <c r="V583" s="1" t="s">
        <v>12910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2178</v>
      </c>
      <c r="E584" s="1" t="s">
        <v>18711</v>
      </c>
      <c r="F584" s="1" t="s">
        <v>19351</v>
      </c>
      <c r="G584" s="1" t="s">
        <v>19971</v>
      </c>
      <c r="H584" s="1" t="s">
        <v>20600</v>
      </c>
      <c r="I584" s="1" t="s">
        <v>9629</v>
      </c>
      <c r="J584" s="1"/>
      <c r="K584" s="1" t="s">
        <v>23888</v>
      </c>
      <c r="L584" s="1" t="s">
        <v>582</v>
      </c>
      <c r="M584" s="1" t="s">
        <v>11158</v>
      </c>
      <c r="N584" s="1" t="s">
        <v>12129</v>
      </c>
      <c r="O584" s="1" t="s">
        <v>582</v>
      </c>
      <c r="P584" s="1" t="s">
        <v>23907</v>
      </c>
      <c r="Q584" s="1" t="s">
        <v>24317</v>
      </c>
      <c r="R584" s="1" t="s">
        <v>12902</v>
      </c>
      <c r="S584" s="1" t="s">
        <v>582</v>
      </c>
      <c r="T584" s="1"/>
      <c r="U584" s="1"/>
      <c r="V584" s="1" t="s">
        <v>12910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2179</v>
      </c>
      <c r="E585" s="1" t="s">
        <v>22036</v>
      </c>
      <c r="F585" s="1" t="s">
        <v>22571</v>
      </c>
      <c r="G585" s="1" t="s">
        <v>23096</v>
      </c>
      <c r="H585" s="1" t="s">
        <v>23628</v>
      </c>
      <c r="I585" s="1" t="s">
        <v>9630</v>
      </c>
      <c r="J585" s="1"/>
      <c r="K585" s="1" t="s">
        <v>23888</v>
      </c>
      <c r="L585" s="1" t="s">
        <v>583</v>
      </c>
      <c r="M585" s="1" t="s">
        <v>11159</v>
      </c>
      <c r="N585" s="1" t="s">
        <v>12129</v>
      </c>
      <c r="O585" s="1" t="s">
        <v>583</v>
      </c>
      <c r="P585" s="1" t="s">
        <v>23907</v>
      </c>
      <c r="Q585" s="1" t="s">
        <v>24318</v>
      </c>
      <c r="R585" s="1" t="s">
        <v>12902</v>
      </c>
      <c r="S585" s="1" t="s">
        <v>583</v>
      </c>
      <c r="T585" s="1"/>
      <c r="U585" s="1"/>
      <c r="V585" s="1" t="s">
        <v>12910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2180</v>
      </c>
      <c r="E586" s="1" t="s">
        <v>3733</v>
      </c>
      <c r="F586" s="1" t="s">
        <v>5230</v>
      </c>
      <c r="G586" s="1" t="s">
        <v>6683</v>
      </c>
      <c r="H586" s="1" t="s">
        <v>8152</v>
      </c>
      <c r="I586" s="1" t="s">
        <v>9631</v>
      </c>
      <c r="J586" s="1"/>
      <c r="K586" s="1" t="s">
        <v>23888</v>
      </c>
      <c r="L586" s="1" t="s">
        <v>584</v>
      </c>
      <c r="M586" s="1" t="s">
        <v>11160</v>
      </c>
      <c r="N586" s="1" t="s">
        <v>12129</v>
      </c>
      <c r="O586" s="1" t="s">
        <v>584</v>
      </c>
      <c r="P586" s="1" t="s">
        <v>23907</v>
      </c>
      <c r="Q586" s="1" t="s">
        <v>24319</v>
      </c>
      <c r="R586" s="1" t="s">
        <v>12902</v>
      </c>
      <c r="S586" s="1" t="s">
        <v>584</v>
      </c>
      <c r="T586" s="1"/>
      <c r="U586" s="1"/>
      <c r="V586" s="1" t="s">
        <v>12910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2181</v>
      </c>
      <c r="E587" s="1" t="s">
        <v>13338</v>
      </c>
      <c r="F587" s="1" t="s">
        <v>14280</v>
      </c>
      <c r="G587" s="1" t="s">
        <v>15200</v>
      </c>
      <c r="H587" s="1" t="s">
        <v>16134</v>
      </c>
      <c r="I587" s="1" t="s">
        <v>9632</v>
      </c>
      <c r="J587" s="1"/>
      <c r="K587" s="1" t="s">
        <v>23888</v>
      </c>
      <c r="L587" s="1" t="s">
        <v>585</v>
      </c>
      <c r="M587" s="1" t="s">
        <v>11161</v>
      </c>
      <c r="N587" s="1" t="s">
        <v>12129</v>
      </c>
      <c r="O587" s="1" t="s">
        <v>585</v>
      </c>
      <c r="P587" s="1" t="s">
        <v>23907</v>
      </c>
      <c r="Q587" s="1" t="s">
        <v>24320</v>
      </c>
      <c r="R587" s="1" t="s">
        <v>12902</v>
      </c>
      <c r="S587" s="1" t="s">
        <v>585</v>
      </c>
      <c r="T587" s="1"/>
      <c r="U587" s="1"/>
      <c r="V587" s="1" t="s">
        <v>12910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2182</v>
      </c>
      <c r="E588" s="1" t="s">
        <v>13339</v>
      </c>
      <c r="F588" s="1" t="s">
        <v>13339</v>
      </c>
      <c r="G588" s="1" t="s">
        <v>15201</v>
      </c>
      <c r="H588" s="1" t="s">
        <v>16134</v>
      </c>
      <c r="I588" s="1" t="s">
        <v>9633</v>
      </c>
      <c r="J588" s="1"/>
      <c r="K588" s="1" t="s">
        <v>23888</v>
      </c>
      <c r="L588" s="1" t="s">
        <v>586</v>
      </c>
      <c r="M588" s="1" t="s">
        <v>11162</v>
      </c>
      <c r="N588" s="1" t="s">
        <v>12129</v>
      </c>
      <c r="O588" s="1" t="s">
        <v>586</v>
      </c>
      <c r="P588" s="1" t="s">
        <v>23907</v>
      </c>
      <c r="Q588" s="1" t="s">
        <v>24320</v>
      </c>
      <c r="R588" s="1" t="s">
        <v>12902</v>
      </c>
      <c r="S588" s="1" t="s">
        <v>586</v>
      </c>
      <c r="T588" s="1"/>
      <c r="U588" s="1"/>
      <c r="V588" s="1" t="s">
        <v>12910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2183</v>
      </c>
      <c r="E589" s="1" t="s">
        <v>13340</v>
      </c>
      <c r="F589" s="1" t="s">
        <v>14281</v>
      </c>
      <c r="G589" s="1" t="s">
        <v>15202</v>
      </c>
      <c r="H589" s="1" t="s">
        <v>16134</v>
      </c>
      <c r="I589" s="1" t="s">
        <v>9634</v>
      </c>
      <c r="J589" s="1"/>
      <c r="K589" s="1" t="s">
        <v>23888</v>
      </c>
      <c r="L589" s="1" t="s">
        <v>587</v>
      </c>
      <c r="M589" s="1" t="s">
        <v>11163</v>
      </c>
      <c r="N589" s="1" t="s">
        <v>12129</v>
      </c>
      <c r="O589" s="1" t="s">
        <v>587</v>
      </c>
      <c r="P589" s="1" t="s">
        <v>23907</v>
      </c>
      <c r="Q589" s="1" t="s">
        <v>24320</v>
      </c>
      <c r="R589" s="1" t="s">
        <v>12902</v>
      </c>
      <c r="S589" s="1" t="s">
        <v>587</v>
      </c>
      <c r="T589" s="1"/>
      <c r="U589" s="1"/>
      <c r="V589" s="1" t="s">
        <v>12910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2184</v>
      </c>
      <c r="E590" s="1" t="s">
        <v>22037</v>
      </c>
      <c r="F590" s="1" t="s">
        <v>22572</v>
      </c>
      <c r="G590" s="1" t="s">
        <v>23097</v>
      </c>
      <c r="H590" s="1" t="s">
        <v>23629</v>
      </c>
      <c r="I590" s="1" t="s">
        <v>9635</v>
      </c>
      <c r="J590" s="1"/>
      <c r="K590" s="1" t="s">
        <v>23888</v>
      </c>
      <c r="L590" s="1" t="s">
        <v>588</v>
      </c>
      <c r="M590" s="1" t="s">
        <v>11164</v>
      </c>
      <c r="N590" s="1" t="s">
        <v>12129</v>
      </c>
      <c r="O590" s="1" t="s">
        <v>588</v>
      </c>
      <c r="P590" s="1" t="s">
        <v>23907</v>
      </c>
      <c r="Q590" s="1" t="s">
        <v>24321</v>
      </c>
      <c r="R590" s="1" t="s">
        <v>12902</v>
      </c>
      <c r="S590" s="1" t="s">
        <v>588</v>
      </c>
      <c r="T590" s="1"/>
      <c r="U590" s="1"/>
      <c r="V590" s="1" t="s">
        <v>12910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2185</v>
      </c>
      <c r="E591" s="1" t="s">
        <v>3738</v>
      </c>
      <c r="F591" s="1" t="s">
        <v>5234</v>
      </c>
      <c r="G591" s="1" t="s">
        <v>6688</v>
      </c>
      <c r="H591" s="1" t="s">
        <v>8155</v>
      </c>
      <c r="I591" s="1" t="s">
        <v>9636</v>
      </c>
      <c r="J591" s="1"/>
      <c r="K591" s="1" t="s">
        <v>23888</v>
      </c>
      <c r="L591" s="1" t="s">
        <v>589</v>
      </c>
      <c r="M591" s="1" t="s">
        <v>11165</v>
      </c>
      <c r="N591" s="1" t="s">
        <v>12129</v>
      </c>
      <c r="O591" s="1" t="s">
        <v>589</v>
      </c>
      <c r="P591" s="1" t="s">
        <v>23907</v>
      </c>
      <c r="Q591" s="1" t="s">
        <v>24322</v>
      </c>
      <c r="R591" s="1" t="s">
        <v>12902</v>
      </c>
      <c r="S591" s="1" t="s">
        <v>589</v>
      </c>
      <c r="T591" s="1"/>
      <c r="U591" s="1"/>
      <c r="V591" s="1" t="s">
        <v>12910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2186</v>
      </c>
      <c r="E592" s="1" t="s">
        <v>3739</v>
      </c>
      <c r="F592" s="1" t="s">
        <v>5235</v>
      </c>
      <c r="G592" s="1" t="s">
        <v>6689</v>
      </c>
      <c r="H592" s="1" t="s">
        <v>8156</v>
      </c>
      <c r="I592" s="1" t="s">
        <v>9637</v>
      </c>
      <c r="J592" s="1"/>
      <c r="K592" s="1" t="s">
        <v>23888</v>
      </c>
      <c r="L592" s="1" t="s">
        <v>590</v>
      </c>
      <c r="M592" s="1" t="s">
        <v>11166</v>
      </c>
      <c r="N592" s="1" t="s">
        <v>12129</v>
      </c>
      <c r="O592" s="1" t="s">
        <v>590</v>
      </c>
      <c r="P592" s="1" t="s">
        <v>23907</v>
      </c>
      <c r="Q592" s="1" t="s">
        <v>24323</v>
      </c>
      <c r="R592" s="1" t="s">
        <v>12902</v>
      </c>
      <c r="S592" s="1" t="s">
        <v>590</v>
      </c>
      <c r="T592" s="1"/>
      <c r="U592" s="1"/>
      <c r="V592" s="1" t="s">
        <v>12910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2187</v>
      </c>
      <c r="E593" s="1" t="s">
        <v>22038</v>
      </c>
      <c r="F593" s="1" t="s">
        <v>22038</v>
      </c>
      <c r="G593" s="1" t="s">
        <v>23098</v>
      </c>
      <c r="H593" s="1" t="s">
        <v>23630</v>
      </c>
      <c r="I593" s="1" t="s">
        <v>9638</v>
      </c>
      <c r="J593" s="1"/>
      <c r="K593" s="1" t="s">
        <v>23888</v>
      </c>
      <c r="L593" s="1" t="s">
        <v>591</v>
      </c>
      <c r="M593" s="1" t="s">
        <v>11167</v>
      </c>
      <c r="N593" s="1" t="s">
        <v>12129</v>
      </c>
      <c r="O593" s="1" t="s">
        <v>591</v>
      </c>
      <c r="P593" s="1" t="s">
        <v>23907</v>
      </c>
      <c r="Q593" s="1" t="s">
        <v>24324</v>
      </c>
      <c r="R593" s="1" t="s">
        <v>12902</v>
      </c>
      <c r="S593" s="1" t="s">
        <v>591</v>
      </c>
      <c r="T593" s="1"/>
      <c r="U593" s="1"/>
      <c r="V593" s="1" t="s">
        <v>12910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2188</v>
      </c>
      <c r="E594" s="1" t="s">
        <v>22039</v>
      </c>
      <c r="F594" s="1" t="s">
        <v>22039</v>
      </c>
      <c r="G594" s="1" t="s">
        <v>23099</v>
      </c>
      <c r="H594" s="1" t="s">
        <v>23631</v>
      </c>
      <c r="I594" s="1" t="s">
        <v>9639</v>
      </c>
      <c r="J594" s="1"/>
      <c r="K594" s="1" t="s">
        <v>23888</v>
      </c>
      <c r="L594" s="1" t="s">
        <v>592</v>
      </c>
      <c r="M594" s="1" t="s">
        <v>11168</v>
      </c>
      <c r="N594" s="1" t="s">
        <v>12129</v>
      </c>
      <c r="O594" s="1" t="s">
        <v>592</v>
      </c>
      <c r="P594" s="1" t="s">
        <v>23907</v>
      </c>
      <c r="Q594" s="1" t="s">
        <v>24325</v>
      </c>
      <c r="R594" s="1" t="s">
        <v>12902</v>
      </c>
      <c r="S594" s="1" t="s">
        <v>592</v>
      </c>
      <c r="T594" s="1"/>
      <c r="U594" s="1"/>
      <c r="V594" s="1" t="s">
        <v>12910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2189</v>
      </c>
      <c r="E595" s="1" t="s">
        <v>22040</v>
      </c>
      <c r="F595" s="1" t="s">
        <v>22573</v>
      </c>
      <c r="G595" s="1" t="s">
        <v>23100</v>
      </c>
      <c r="H595" s="1" t="s">
        <v>23632</v>
      </c>
      <c r="I595" s="1" t="s">
        <v>9640</v>
      </c>
      <c r="J595" s="1"/>
      <c r="K595" s="1" t="s">
        <v>23888</v>
      </c>
      <c r="L595" s="1" t="s">
        <v>593</v>
      </c>
      <c r="M595" s="1" t="s">
        <v>11169</v>
      </c>
      <c r="N595" s="1" t="s">
        <v>12129</v>
      </c>
      <c r="O595" s="1" t="s">
        <v>593</v>
      </c>
      <c r="P595" s="1" t="s">
        <v>23907</v>
      </c>
      <c r="Q595" s="1" t="s">
        <v>24326</v>
      </c>
      <c r="R595" s="1" t="s">
        <v>12902</v>
      </c>
      <c r="S595" s="1" t="s">
        <v>593</v>
      </c>
      <c r="T595" s="1"/>
      <c r="U595" s="1"/>
      <c r="V595" s="1" t="s">
        <v>12910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2190</v>
      </c>
      <c r="E596" s="1" t="s">
        <v>22041</v>
      </c>
      <c r="F596" s="1" t="s">
        <v>22574</v>
      </c>
      <c r="G596" s="1" t="s">
        <v>23101</v>
      </c>
      <c r="H596" s="1" t="s">
        <v>23633</v>
      </c>
      <c r="I596" s="1" t="s">
        <v>9641</v>
      </c>
      <c r="J596" s="1"/>
      <c r="K596" s="1" t="s">
        <v>23888</v>
      </c>
      <c r="L596" s="1" t="s">
        <v>594</v>
      </c>
      <c r="M596" s="1" t="s">
        <v>11170</v>
      </c>
      <c r="N596" s="1" t="s">
        <v>12129</v>
      </c>
      <c r="O596" s="1" t="s">
        <v>594</v>
      </c>
      <c r="P596" s="1" t="s">
        <v>23907</v>
      </c>
      <c r="Q596" s="1" t="s">
        <v>24327</v>
      </c>
      <c r="R596" s="1" t="s">
        <v>12902</v>
      </c>
      <c r="S596" s="1" t="s">
        <v>594</v>
      </c>
      <c r="T596" s="1"/>
      <c r="U596" s="1"/>
      <c r="V596" s="1" t="s">
        <v>12910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2191</v>
      </c>
      <c r="E597" s="1" t="s">
        <v>3744</v>
      </c>
      <c r="F597" s="1" t="s">
        <v>5238</v>
      </c>
      <c r="G597" s="1" t="s">
        <v>6694</v>
      </c>
      <c r="H597" s="1" t="s">
        <v>3745</v>
      </c>
      <c r="I597" s="1" t="s">
        <v>9642</v>
      </c>
      <c r="J597" s="1"/>
      <c r="K597" s="1" t="s">
        <v>23888</v>
      </c>
      <c r="L597" s="1" t="s">
        <v>595</v>
      </c>
      <c r="M597" s="1" t="s">
        <v>11171</v>
      </c>
      <c r="N597" s="1" t="s">
        <v>12129</v>
      </c>
      <c r="O597" s="1" t="s">
        <v>595</v>
      </c>
      <c r="P597" s="1" t="s">
        <v>23907</v>
      </c>
      <c r="Q597" s="1" t="s">
        <v>24328</v>
      </c>
      <c r="R597" s="1" t="s">
        <v>12902</v>
      </c>
      <c r="S597" s="1" t="s">
        <v>595</v>
      </c>
      <c r="T597" s="1"/>
      <c r="U597" s="1"/>
      <c r="V597" s="1" t="s">
        <v>12910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2192</v>
      </c>
      <c r="E598" s="1" t="s">
        <v>3745</v>
      </c>
      <c r="F598" s="1" t="s">
        <v>5239</v>
      </c>
      <c r="G598" s="1" t="s">
        <v>6695</v>
      </c>
      <c r="H598" s="1" t="s">
        <v>3745</v>
      </c>
      <c r="I598" s="1" t="s">
        <v>9643</v>
      </c>
      <c r="J598" s="1"/>
      <c r="K598" s="1" t="s">
        <v>23888</v>
      </c>
      <c r="L598" s="1" t="s">
        <v>596</v>
      </c>
      <c r="M598" s="1" t="s">
        <v>11172</v>
      </c>
      <c r="N598" s="1" t="s">
        <v>12129</v>
      </c>
      <c r="O598" s="1" t="s">
        <v>596</v>
      </c>
      <c r="P598" s="1" t="s">
        <v>23907</v>
      </c>
      <c r="Q598" s="1" t="s">
        <v>24328</v>
      </c>
      <c r="R598" s="1" t="s">
        <v>12902</v>
      </c>
      <c r="S598" s="1" t="s">
        <v>596</v>
      </c>
      <c r="T598" s="1"/>
      <c r="U598" s="1"/>
      <c r="V598" s="1" t="s">
        <v>12910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2193</v>
      </c>
      <c r="E599" s="1" t="s">
        <v>13350</v>
      </c>
      <c r="F599" s="1" t="s">
        <v>14289</v>
      </c>
      <c r="G599" s="1" t="s">
        <v>15212</v>
      </c>
      <c r="H599" s="1" t="s">
        <v>16142</v>
      </c>
      <c r="I599" s="1" t="s">
        <v>9644</v>
      </c>
      <c r="J599" s="1"/>
      <c r="K599" s="1" t="s">
        <v>23888</v>
      </c>
      <c r="L599" s="1" t="s">
        <v>597</v>
      </c>
      <c r="M599" s="1" t="s">
        <v>11173</v>
      </c>
      <c r="N599" s="1" t="s">
        <v>12129</v>
      </c>
      <c r="O599" s="1" t="s">
        <v>597</v>
      </c>
      <c r="P599" s="1" t="s">
        <v>23907</v>
      </c>
      <c r="Q599" s="1" t="s">
        <v>24329</v>
      </c>
      <c r="R599" s="1" t="s">
        <v>12902</v>
      </c>
      <c r="S599" s="1" t="s">
        <v>597</v>
      </c>
      <c r="T599" s="1"/>
      <c r="U599" s="1"/>
      <c r="V599" s="1" t="s">
        <v>12910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2194</v>
      </c>
      <c r="E600" s="1" t="s">
        <v>22042</v>
      </c>
      <c r="F600" s="1" t="s">
        <v>22575</v>
      </c>
      <c r="G600" s="1" t="s">
        <v>23102</v>
      </c>
      <c r="H600" s="1" t="s">
        <v>23634</v>
      </c>
      <c r="I600" s="1" t="s">
        <v>9645</v>
      </c>
      <c r="J600" s="1"/>
      <c r="K600" s="1" t="s">
        <v>23888</v>
      </c>
      <c r="L600" s="1" t="s">
        <v>598</v>
      </c>
      <c r="M600" s="1" t="s">
        <v>11174</v>
      </c>
      <c r="N600" s="1" t="s">
        <v>12129</v>
      </c>
      <c r="O600" s="1" t="s">
        <v>598</v>
      </c>
      <c r="P600" s="1" t="s">
        <v>23907</v>
      </c>
      <c r="Q600" s="1" t="s">
        <v>24330</v>
      </c>
      <c r="R600" s="1" t="s">
        <v>12902</v>
      </c>
      <c r="S600" s="1" t="s">
        <v>598</v>
      </c>
      <c r="T600" s="1"/>
      <c r="U600" s="1"/>
      <c r="V600" s="1" t="s">
        <v>12910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2195</v>
      </c>
      <c r="E601" s="1" t="s">
        <v>22043</v>
      </c>
      <c r="F601" s="1" t="s">
        <v>22576</v>
      </c>
      <c r="G601" s="1" t="s">
        <v>23103</v>
      </c>
      <c r="H601" s="1" t="s">
        <v>23635</v>
      </c>
      <c r="I601" s="1" t="s">
        <v>9646</v>
      </c>
      <c r="J601" s="1"/>
      <c r="K601" s="1" t="s">
        <v>23888</v>
      </c>
      <c r="L601" s="1" t="s">
        <v>599</v>
      </c>
      <c r="M601" s="1" t="s">
        <v>11175</v>
      </c>
      <c r="N601" s="1" t="s">
        <v>12129</v>
      </c>
      <c r="O601" s="1" t="s">
        <v>599</v>
      </c>
      <c r="P601" s="1" t="s">
        <v>23907</v>
      </c>
      <c r="Q601" s="1" t="s">
        <v>24331</v>
      </c>
      <c r="R601" s="1" t="s">
        <v>12902</v>
      </c>
      <c r="S601" s="1" t="s">
        <v>599</v>
      </c>
      <c r="T601" s="1"/>
      <c r="U601" s="1"/>
      <c r="V601" s="1" t="s">
        <v>12910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2196</v>
      </c>
      <c r="E602" s="1" t="s">
        <v>3749</v>
      </c>
      <c r="F602" s="1" t="s">
        <v>5243</v>
      </c>
      <c r="G602" s="1" t="s">
        <v>6699</v>
      </c>
      <c r="H602" s="1" t="s">
        <v>8164</v>
      </c>
      <c r="I602" s="1" t="s">
        <v>9647</v>
      </c>
      <c r="J602" s="1"/>
      <c r="K602" s="1" t="s">
        <v>23888</v>
      </c>
      <c r="L602" s="1" t="s">
        <v>600</v>
      </c>
      <c r="M602" s="1" t="s">
        <v>11176</v>
      </c>
      <c r="N602" s="1" t="s">
        <v>12129</v>
      </c>
      <c r="O602" s="1" t="s">
        <v>600</v>
      </c>
      <c r="P602" s="1" t="s">
        <v>23907</v>
      </c>
      <c r="Q602" s="1" t="s">
        <v>24332</v>
      </c>
      <c r="R602" s="1" t="s">
        <v>12902</v>
      </c>
      <c r="S602" s="1" t="s">
        <v>600</v>
      </c>
      <c r="T602" s="1"/>
      <c r="U602" s="1"/>
      <c r="V602" s="1" t="s">
        <v>12910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2197</v>
      </c>
      <c r="E603" s="1" t="s">
        <v>22044</v>
      </c>
      <c r="F603" s="1" t="s">
        <v>22577</v>
      </c>
      <c r="G603" s="1" t="s">
        <v>23104</v>
      </c>
      <c r="H603" s="1" t="s">
        <v>23636</v>
      </c>
      <c r="I603" s="1" t="s">
        <v>9648</v>
      </c>
      <c r="J603" s="1"/>
      <c r="K603" s="1" t="s">
        <v>23888</v>
      </c>
      <c r="L603" s="1" t="s">
        <v>601</v>
      </c>
      <c r="M603" s="1" t="s">
        <v>11177</v>
      </c>
      <c r="N603" s="1" t="s">
        <v>12129</v>
      </c>
      <c r="O603" s="1" t="s">
        <v>601</v>
      </c>
      <c r="P603" s="1" t="s">
        <v>23907</v>
      </c>
      <c r="Q603" s="1" t="s">
        <v>24333</v>
      </c>
      <c r="R603" s="1" t="s">
        <v>12902</v>
      </c>
      <c r="S603" s="1" t="s">
        <v>601</v>
      </c>
      <c r="T603" s="1"/>
      <c r="U603" s="1"/>
      <c r="V603" s="1" t="s">
        <v>12910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2198</v>
      </c>
      <c r="E604" s="1" t="s">
        <v>13354</v>
      </c>
      <c r="F604" s="1" t="s">
        <v>14293</v>
      </c>
      <c r="G604" s="1" t="s">
        <v>15216</v>
      </c>
      <c r="H604" s="1" t="s">
        <v>16146</v>
      </c>
      <c r="I604" s="1" t="s">
        <v>9649</v>
      </c>
      <c r="J604" s="1"/>
      <c r="K604" s="1" t="s">
        <v>23888</v>
      </c>
      <c r="L604" s="1" t="s">
        <v>602</v>
      </c>
      <c r="M604" s="1" t="s">
        <v>11178</v>
      </c>
      <c r="N604" s="1" t="s">
        <v>12129</v>
      </c>
      <c r="O604" s="1" t="s">
        <v>602</v>
      </c>
      <c r="P604" s="1" t="s">
        <v>23907</v>
      </c>
      <c r="Q604" s="1" t="s">
        <v>24334</v>
      </c>
      <c r="R604" s="1" t="s">
        <v>12902</v>
      </c>
      <c r="S604" s="1" t="s">
        <v>602</v>
      </c>
      <c r="T604" s="1"/>
      <c r="U604" s="1"/>
      <c r="V604" s="1" t="s">
        <v>12910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2199</v>
      </c>
      <c r="E605" s="1" t="s">
        <v>3752</v>
      </c>
      <c r="F605" s="1" t="s">
        <v>5246</v>
      </c>
      <c r="G605" s="1" t="s">
        <v>6702</v>
      </c>
      <c r="H605" s="1" t="s">
        <v>8167</v>
      </c>
      <c r="I605" s="1" t="s">
        <v>9650</v>
      </c>
      <c r="J605" s="1"/>
      <c r="K605" s="1" t="s">
        <v>23888</v>
      </c>
      <c r="L605" s="1" t="s">
        <v>603</v>
      </c>
      <c r="M605" s="1" t="s">
        <v>11179</v>
      </c>
      <c r="N605" s="1" t="s">
        <v>12129</v>
      </c>
      <c r="O605" s="1" t="s">
        <v>603</v>
      </c>
      <c r="P605" s="1" t="s">
        <v>23907</v>
      </c>
      <c r="Q605" s="1" t="s">
        <v>24335</v>
      </c>
      <c r="R605" s="1" t="s">
        <v>12902</v>
      </c>
      <c r="S605" s="1" t="s">
        <v>603</v>
      </c>
      <c r="T605" s="1"/>
      <c r="U605" s="1"/>
      <c r="V605" s="1" t="s">
        <v>12910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2200</v>
      </c>
      <c r="E606" s="1" t="s">
        <v>3753</v>
      </c>
      <c r="F606" s="1" t="s">
        <v>5247</v>
      </c>
      <c r="G606" s="1" t="s">
        <v>6703</v>
      </c>
      <c r="H606" s="1" t="s">
        <v>8168</v>
      </c>
      <c r="I606" s="1" t="s">
        <v>9651</v>
      </c>
      <c r="J606" s="1"/>
      <c r="K606" s="1" t="s">
        <v>23888</v>
      </c>
      <c r="L606" s="1" t="s">
        <v>604</v>
      </c>
      <c r="M606" s="1" t="s">
        <v>11180</v>
      </c>
      <c r="N606" s="1" t="s">
        <v>12129</v>
      </c>
      <c r="O606" s="1" t="s">
        <v>604</v>
      </c>
      <c r="P606" s="1" t="s">
        <v>23907</v>
      </c>
      <c r="Q606" s="1" t="s">
        <v>24336</v>
      </c>
      <c r="R606" s="1" t="s">
        <v>12902</v>
      </c>
      <c r="S606" s="1" t="s">
        <v>604</v>
      </c>
      <c r="T606" s="1"/>
      <c r="U606" s="1"/>
      <c r="V606" s="1" t="s">
        <v>12910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2201</v>
      </c>
      <c r="E607" s="1" t="s">
        <v>3754</v>
      </c>
      <c r="F607" s="1" t="s">
        <v>5248</v>
      </c>
      <c r="G607" s="1" t="s">
        <v>6704</v>
      </c>
      <c r="H607" s="1" t="s">
        <v>8167</v>
      </c>
      <c r="I607" s="1" t="s">
        <v>9652</v>
      </c>
      <c r="J607" s="1"/>
      <c r="K607" s="1" t="s">
        <v>23888</v>
      </c>
      <c r="L607" s="1" t="s">
        <v>605</v>
      </c>
      <c r="M607" s="1" t="s">
        <v>11181</v>
      </c>
      <c r="N607" s="1" t="s">
        <v>12129</v>
      </c>
      <c r="O607" s="1" t="s">
        <v>605</v>
      </c>
      <c r="P607" s="1" t="s">
        <v>23907</v>
      </c>
      <c r="Q607" s="1" t="s">
        <v>24335</v>
      </c>
      <c r="R607" s="1" t="s">
        <v>12902</v>
      </c>
      <c r="S607" s="1" t="s">
        <v>605</v>
      </c>
      <c r="T607" s="1"/>
      <c r="U607" s="1"/>
      <c r="V607" s="1" t="s">
        <v>12910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2202</v>
      </c>
      <c r="E608" s="1" t="s">
        <v>3755</v>
      </c>
      <c r="F608" s="1" t="s">
        <v>5249</v>
      </c>
      <c r="G608" s="1" t="s">
        <v>6705</v>
      </c>
      <c r="H608" s="1" t="s">
        <v>8169</v>
      </c>
      <c r="I608" s="1" t="s">
        <v>9653</v>
      </c>
      <c r="J608" s="1"/>
      <c r="K608" s="1" t="s">
        <v>23888</v>
      </c>
      <c r="L608" s="1" t="s">
        <v>606</v>
      </c>
      <c r="M608" s="1" t="s">
        <v>11182</v>
      </c>
      <c r="N608" s="1" t="s">
        <v>12129</v>
      </c>
      <c r="O608" s="1" t="s">
        <v>606</v>
      </c>
      <c r="P608" s="1" t="s">
        <v>23907</v>
      </c>
      <c r="Q608" s="1" t="s">
        <v>24337</v>
      </c>
      <c r="R608" s="1" t="s">
        <v>12902</v>
      </c>
      <c r="S608" s="1" t="s">
        <v>606</v>
      </c>
      <c r="T608" s="1"/>
      <c r="U608" s="1"/>
      <c r="V608" s="1" t="s">
        <v>12910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2203</v>
      </c>
      <c r="E609" s="1" t="s">
        <v>3756</v>
      </c>
      <c r="F609" s="1" t="s">
        <v>5250</v>
      </c>
      <c r="G609" s="1" t="s">
        <v>6706</v>
      </c>
      <c r="H609" s="1" t="s">
        <v>8170</v>
      </c>
      <c r="I609" s="1" t="s">
        <v>9654</v>
      </c>
      <c r="J609" s="1"/>
      <c r="K609" s="1" t="s">
        <v>23888</v>
      </c>
      <c r="L609" s="1" t="s">
        <v>607</v>
      </c>
      <c r="M609" s="1" t="s">
        <v>11183</v>
      </c>
      <c r="N609" s="1" t="s">
        <v>12129</v>
      </c>
      <c r="O609" s="1" t="s">
        <v>607</v>
      </c>
      <c r="P609" s="1" t="s">
        <v>23907</v>
      </c>
      <c r="Q609" s="1" t="s">
        <v>24338</v>
      </c>
      <c r="R609" s="1" t="s">
        <v>12902</v>
      </c>
      <c r="S609" s="1" t="s">
        <v>607</v>
      </c>
      <c r="T609" s="1"/>
      <c r="U609" s="1"/>
      <c r="V609" s="1" t="s">
        <v>12910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2204</v>
      </c>
      <c r="E610" s="1" t="s">
        <v>18726</v>
      </c>
      <c r="F610" s="1" t="s">
        <v>19363</v>
      </c>
      <c r="G610" s="1" t="s">
        <v>19986</v>
      </c>
      <c r="H610" s="1" t="s">
        <v>20612</v>
      </c>
      <c r="I610" s="1" t="s">
        <v>9655</v>
      </c>
      <c r="J610" s="1"/>
      <c r="K610" s="1" t="s">
        <v>23888</v>
      </c>
      <c r="L610" s="1" t="s">
        <v>608</v>
      </c>
      <c r="M610" s="1" t="s">
        <v>11184</v>
      </c>
      <c r="N610" s="1" t="s">
        <v>12129</v>
      </c>
      <c r="O610" s="1" t="s">
        <v>608</v>
      </c>
      <c r="P610" s="1" t="s">
        <v>23907</v>
      </c>
      <c r="Q610" s="1" t="s">
        <v>24339</v>
      </c>
      <c r="R610" s="1" t="s">
        <v>12902</v>
      </c>
      <c r="S610" s="1" t="s">
        <v>608</v>
      </c>
      <c r="T610" s="1"/>
      <c r="U610" s="1"/>
      <c r="V610" s="1" t="s">
        <v>12910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2205</v>
      </c>
      <c r="E611" s="1" t="s">
        <v>22045</v>
      </c>
      <c r="F611" s="1" t="s">
        <v>22045</v>
      </c>
      <c r="G611" s="1" t="s">
        <v>23105</v>
      </c>
      <c r="H611" s="1" t="s">
        <v>23637</v>
      </c>
      <c r="I611" s="1" t="s">
        <v>9656</v>
      </c>
      <c r="J611" s="1"/>
      <c r="K611" s="1" t="s">
        <v>23888</v>
      </c>
      <c r="L611" s="1" t="s">
        <v>609</v>
      </c>
      <c r="M611" s="1" t="s">
        <v>11185</v>
      </c>
      <c r="N611" s="1" t="s">
        <v>12129</v>
      </c>
      <c r="O611" s="1" t="s">
        <v>609</v>
      </c>
      <c r="P611" s="1" t="s">
        <v>23907</v>
      </c>
      <c r="Q611" s="1" t="s">
        <v>24340</v>
      </c>
      <c r="R611" s="1" t="s">
        <v>12902</v>
      </c>
      <c r="S611" s="1" t="s">
        <v>609</v>
      </c>
      <c r="T611" s="1"/>
      <c r="U611" s="1"/>
      <c r="V611" s="1" t="s">
        <v>12910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2206</v>
      </c>
      <c r="E612" s="1" t="s">
        <v>3759</v>
      </c>
      <c r="F612" s="1" t="s">
        <v>5252</v>
      </c>
      <c r="G612" s="1" t="s">
        <v>6709</v>
      </c>
      <c r="H612" s="1" t="s">
        <v>8167</v>
      </c>
      <c r="I612" s="1" t="s">
        <v>9657</v>
      </c>
      <c r="J612" s="1"/>
      <c r="K612" s="1" t="s">
        <v>23888</v>
      </c>
      <c r="L612" s="1" t="s">
        <v>610</v>
      </c>
      <c r="M612" s="1" t="s">
        <v>11186</v>
      </c>
      <c r="N612" s="1" t="s">
        <v>12129</v>
      </c>
      <c r="O612" s="1" t="s">
        <v>610</v>
      </c>
      <c r="P612" s="1" t="s">
        <v>23907</v>
      </c>
      <c r="Q612" s="1" t="s">
        <v>24335</v>
      </c>
      <c r="R612" s="1" t="s">
        <v>12902</v>
      </c>
      <c r="S612" s="1" t="s">
        <v>610</v>
      </c>
      <c r="T612" s="1"/>
      <c r="U612" s="1"/>
      <c r="V612" s="1" t="s">
        <v>12910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2207</v>
      </c>
      <c r="E613" s="1" t="s">
        <v>22046</v>
      </c>
      <c r="F613" s="1" t="s">
        <v>22046</v>
      </c>
      <c r="G613" s="1" t="s">
        <v>23106</v>
      </c>
      <c r="H613" s="1" t="s">
        <v>23638</v>
      </c>
      <c r="I613" s="1" t="s">
        <v>9658</v>
      </c>
      <c r="J613" s="1"/>
      <c r="K613" s="1" t="s">
        <v>23888</v>
      </c>
      <c r="L613" s="1" t="s">
        <v>611</v>
      </c>
      <c r="M613" s="1" t="s">
        <v>11187</v>
      </c>
      <c r="N613" s="1" t="s">
        <v>12129</v>
      </c>
      <c r="O613" s="1" t="s">
        <v>611</v>
      </c>
      <c r="P613" s="1" t="s">
        <v>23907</v>
      </c>
      <c r="Q613" s="1" t="s">
        <v>24341</v>
      </c>
      <c r="R613" s="1" t="s">
        <v>12902</v>
      </c>
      <c r="S613" s="1" t="s">
        <v>611</v>
      </c>
      <c r="T613" s="1"/>
      <c r="U613" s="1"/>
      <c r="V613" s="1" t="s">
        <v>12910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2208</v>
      </c>
      <c r="E614" s="1" t="s">
        <v>13362</v>
      </c>
      <c r="F614" s="1" t="s">
        <v>14300</v>
      </c>
      <c r="G614" s="1" t="s">
        <v>15224</v>
      </c>
      <c r="H614" s="1" t="s">
        <v>16152</v>
      </c>
      <c r="I614" s="1" t="s">
        <v>9659</v>
      </c>
      <c r="J614" s="1"/>
      <c r="K614" s="1" t="s">
        <v>23888</v>
      </c>
      <c r="L614" s="1" t="s">
        <v>612</v>
      </c>
      <c r="M614" s="1" t="s">
        <v>11188</v>
      </c>
      <c r="N614" s="1" t="s">
        <v>12129</v>
      </c>
      <c r="O614" s="1" t="s">
        <v>612</v>
      </c>
      <c r="P614" s="1" t="s">
        <v>23907</v>
      </c>
      <c r="Q614" s="1" t="s">
        <v>24342</v>
      </c>
      <c r="R614" s="1" t="s">
        <v>12902</v>
      </c>
      <c r="S614" s="1" t="s">
        <v>612</v>
      </c>
      <c r="T614" s="1"/>
      <c r="U614" s="1"/>
      <c r="V614" s="1" t="s">
        <v>12910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2209</v>
      </c>
      <c r="E615" s="1" t="s">
        <v>13363</v>
      </c>
      <c r="F615" s="1" t="s">
        <v>13363</v>
      </c>
      <c r="G615" s="1" t="s">
        <v>15225</v>
      </c>
      <c r="H615" s="1" t="s">
        <v>16153</v>
      </c>
      <c r="I615" s="1" t="s">
        <v>9660</v>
      </c>
      <c r="J615" s="1"/>
      <c r="K615" s="1" t="s">
        <v>23888</v>
      </c>
      <c r="L615" s="1" t="s">
        <v>613</v>
      </c>
      <c r="M615" s="1" t="s">
        <v>11189</v>
      </c>
      <c r="N615" s="1" t="s">
        <v>12129</v>
      </c>
      <c r="O615" s="1" t="s">
        <v>613</v>
      </c>
      <c r="P615" s="1" t="s">
        <v>23907</v>
      </c>
      <c r="Q615" s="1" t="s">
        <v>24343</v>
      </c>
      <c r="R615" s="1" t="s">
        <v>12902</v>
      </c>
      <c r="S615" s="1" t="s">
        <v>613</v>
      </c>
      <c r="T615" s="1"/>
      <c r="U615" s="1"/>
      <c r="V615" s="1" t="s">
        <v>12910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2210</v>
      </c>
      <c r="E616" s="1" t="s">
        <v>3763</v>
      </c>
      <c r="F616" s="1" t="s">
        <v>5254</v>
      </c>
      <c r="G616" s="1" t="s">
        <v>6713</v>
      </c>
      <c r="H616" s="1" t="s">
        <v>8176</v>
      </c>
      <c r="I616" s="1" t="s">
        <v>9661</v>
      </c>
      <c r="J616" s="1"/>
      <c r="K616" s="1" t="s">
        <v>23888</v>
      </c>
      <c r="L616" s="1" t="s">
        <v>614</v>
      </c>
      <c r="M616" s="1" t="s">
        <v>11190</v>
      </c>
      <c r="N616" s="1" t="s">
        <v>12129</v>
      </c>
      <c r="O616" s="1" t="s">
        <v>614</v>
      </c>
      <c r="P616" s="1" t="s">
        <v>23907</v>
      </c>
      <c r="Q616" s="1" t="s">
        <v>24344</v>
      </c>
      <c r="R616" s="1" t="s">
        <v>12902</v>
      </c>
      <c r="S616" s="1" t="s">
        <v>614</v>
      </c>
      <c r="T616" s="1"/>
      <c r="U616" s="1"/>
      <c r="V616" s="1" t="s">
        <v>12910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2211</v>
      </c>
      <c r="E617" s="1" t="s">
        <v>22047</v>
      </c>
      <c r="F617" s="1" t="s">
        <v>22578</v>
      </c>
      <c r="G617" s="1" t="s">
        <v>23107</v>
      </c>
      <c r="H617" s="1" t="s">
        <v>23639</v>
      </c>
      <c r="I617" s="1" t="s">
        <v>9662</v>
      </c>
      <c r="J617" s="1"/>
      <c r="K617" s="1" t="s">
        <v>23888</v>
      </c>
      <c r="L617" s="1" t="s">
        <v>615</v>
      </c>
      <c r="M617" s="1" t="s">
        <v>11191</v>
      </c>
      <c r="N617" s="1" t="s">
        <v>12129</v>
      </c>
      <c r="O617" s="1" t="s">
        <v>615</v>
      </c>
      <c r="P617" s="1" t="s">
        <v>23907</v>
      </c>
      <c r="Q617" s="1" t="s">
        <v>24345</v>
      </c>
      <c r="R617" s="1" t="s">
        <v>12902</v>
      </c>
      <c r="S617" s="1" t="s">
        <v>615</v>
      </c>
      <c r="T617" s="1"/>
      <c r="U617" s="1"/>
      <c r="V617" s="1" t="s">
        <v>12910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2212</v>
      </c>
      <c r="E618" s="1" t="s">
        <v>3765</v>
      </c>
      <c r="F618" s="1" t="s">
        <v>5256</v>
      </c>
      <c r="G618" s="1" t="s">
        <v>6715</v>
      </c>
      <c r="H618" s="1" t="s">
        <v>8178</v>
      </c>
      <c r="I618" s="1" t="s">
        <v>9663</v>
      </c>
      <c r="J618" s="1"/>
      <c r="K618" s="1" t="s">
        <v>23888</v>
      </c>
      <c r="L618" s="1" t="s">
        <v>616</v>
      </c>
      <c r="M618" s="1" t="s">
        <v>11192</v>
      </c>
      <c r="N618" s="1" t="s">
        <v>12129</v>
      </c>
      <c r="O618" s="1" t="s">
        <v>616</v>
      </c>
      <c r="P618" s="1" t="s">
        <v>23907</v>
      </c>
      <c r="Q618" s="1" t="s">
        <v>24346</v>
      </c>
      <c r="R618" s="1" t="s">
        <v>12902</v>
      </c>
      <c r="S618" s="1" t="s">
        <v>616</v>
      </c>
      <c r="T618" s="1"/>
      <c r="U618" s="1"/>
      <c r="V618" s="1" t="s">
        <v>12910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2213</v>
      </c>
      <c r="E619" s="1" t="s">
        <v>22048</v>
      </c>
      <c r="F619" s="1" t="s">
        <v>22579</v>
      </c>
      <c r="G619" s="1" t="s">
        <v>23108</v>
      </c>
      <c r="H619" s="1" t="s">
        <v>23640</v>
      </c>
      <c r="I619" s="1" t="s">
        <v>9664</v>
      </c>
      <c r="J619" s="1"/>
      <c r="K619" s="1" t="s">
        <v>23888</v>
      </c>
      <c r="L619" s="1" t="s">
        <v>617</v>
      </c>
      <c r="M619" s="1" t="s">
        <v>11193</v>
      </c>
      <c r="N619" s="1" t="s">
        <v>12129</v>
      </c>
      <c r="O619" s="1" t="s">
        <v>617</v>
      </c>
      <c r="P619" s="1" t="s">
        <v>23907</v>
      </c>
      <c r="Q619" s="1" t="s">
        <v>24347</v>
      </c>
      <c r="R619" s="1" t="s">
        <v>12902</v>
      </c>
      <c r="S619" s="1" t="s">
        <v>617</v>
      </c>
      <c r="T619" s="1"/>
      <c r="U619" s="1"/>
      <c r="V619" s="1" t="s">
        <v>12910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2214</v>
      </c>
      <c r="E620" s="1" t="s">
        <v>22049</v>
      </c>
      <c r="F620" s="1" t="s">
        <v>22580</v>
      </c>
      <c r="G620" s="1" t="s">
        <v>23109</v>
      </c>
      <c r="H620" s="1" t="s">
        <v>23641</v>
      </c>
      <c r="I620" s="1" t="s">
        <v>9665</v>
      </c>
      <c r="J620" s="1"/>
      <c r="K620" s="1" t="s">
        <v>23888</v>
      </c>
      <c r="L620" s="1" t="s">
        <v>618</v>
      </c>
      <c r="M620" s="1" t="s">
        <v>11194</v>
      </c>
      <c r="N620" s="1" t="s">
        <v>12129</v>
      </c>
      <c r="O620" s="1" t="s">
        <v>618</v>
      </c>
      <c r="P620" s="1" t="s">
        <v>23907</v>
      </c>
      <c r="Q620" s="1" t="s">
        <v>24348</v>
      </c>
      <c r="R620" s="1" t="s">
        <v>12902</v>
      </c>
      <c r="S620" s="1" t="s">
        <v>618</v>
      </c>
      <c r="T620" s="1"/>
      <c r="U620" s="1"/>
      <c r="V620" s="1" t="s">
        <v>12910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2215</v>
      </c>
      <c r="E621" s="1" t="s">
        <v>22050</v>
      </c>
      <c r="F621" s="1" t="s">
        <v>22581</v>
      </c>
      <c r="G621" s="1" t="s">
        <v>23110</v>
      </c>
      <c r="H621" s="1" t="s">
        <v>23642</v>
      </c>
      <c r="I621" s="1" t="s">
        <v>9666</v>
      </c>
      <c r="J621" s="1"/>
      <c r="K621" s="1" t="s">
        <v>23888</v>
      </c>
      <c r="L621" s="1" t="s">
        <v>619</v>
      </c>
      <c r="M621" s="1" t="s">
        <v>11195</v>
      </c>
      <c r="N621" s="1" t="s">
        <v>12129</v>
      </c>
      <c r="O621" s="1" t="s">
        <v>619</v>
      </c>
      <c r="P621" s="1" t="s">
        <v>23907</v>
      </c>
      <c r="Q621" s="1" t="s">
        <v>24349</v>
      </c>
      <c r="R621" s="1" t="s">
        <v>12902</v>
      </c>
      <c r="S621" s="1" t="s">
        <v>619</v>
      </c>
      <c r="T621" s="1"/>
      <c r="U621" s="1"/>
      <c r="V621" s="1" t="s">
        <v>12910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2216</v>
      </c>
      <c r="E622" s="1" t="s">
        <v>18737</v>
      </c>
      <c r="F622" s="1" t="s">
        <v>19371</v>
      </c>
      <c r="G622" s="1" t="s">
        <v>19997</v>
      </c>
      <c r="H622" s="1" t="s">
        <v>20622</v>
      </c>
      <c r="I622" s="1" t="s">
        <v>9667</v>
      </c>
      <c r="J622" s="1"/>
      <c r="K622" s="1" t="s">
        <v>23888</v>
      </c>
      <c r="L622" s="1" t="s">
        <v>620</v>
      </c>
      <c r="M622" s="1" t="s">
        <v>11196</v>
      </c>
      <c r="N622" s="1" t="s">
        <v>12129</v>
      </c>
      <c r="O622" s="1" t="s">
        <v>620</v>
      </c>
      <c r="P622" s="1" t="s">
        <v>23907</v>
      </c>
      <c r="Q622" s="1" t="s">
        <v>24350</v>
      </c>
      <c r="R622" s="1" t="s">
        <v>12902</v>
      </c>
      <c r="S622" s="1" t="s">
        <v>620</v>
      </c>
      <c r="T622" s="1"/>
      <c r="U622" s="1"/>
      <c r="V622" s="1" t="s">
        <v>12910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2217</v>
      </c>
      <c r="E623" s="1" t="s">
        <v>18738</v>
      </c>
      <c r="F623" s="1" t="s">
        <v>19372</v>
      </c>
      <c r="G623" s="1" t="s">
        <v>19998</v>
      </c>
      <c r="H623" s="1" t="s">
        <v>20623</v>
      </c>
      <c r="I623" s="1" t="s">
        <v>9668</v>
      </c>
      <c r="J623" s="1"/>
      <c r="K623" s="1" t="s">
        <v>23888</v>
      </c>
      <c r="L623" s="1" t="s">
        <v>621</v>
      </c>
      <c r="M623" s="1" t="s">
        <v>11197</v>
      </c>
      <c r="N623" s="1" t="s">
        <v>12129</v>
      </c>
      <c r="O623" s="1" t="s">
        <v>621</v>
      </c>
      <c r="P623" s="1" t="s">
        <v>23907</v>
      </c>
      <c r="Q623" s="1" t="s">
        <v>24351</v>
      </c>
      <c r="R623" s="1" t="s">
        <v>12902</v>
      </c>
      <c r="S623" s="1" t="s">
        <v>621</v>
      </c>
      <c r="T623" s="1"/>
      <c r="U623" s="1"/>
      <c r="V623" s="1" t="s">
        <v>12910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2218</v>
      </c>
      <c r="E624" s="1" t="s">
        <v>22051</v>
      </c>
      <c r="F624" s="1" t="s">
        <v>22582</v>
      </c>
      <c r="G624" s="1" t="s">
        <v>23111</v>
      </c>
      <c r="H624" s="1" t="s">
        <v>23643</v>
      </c>
      <c r="I624" s="1" t="s">
        <v>9669</v>
      </c>
      <c r="J624" s="1"/>
      <c r="K624" s="1" t="s">
        <v>23888</v>
      </c>
      <c r="L624" s="1" t="s">
        <v>622</v>
      </c>
      <c r="M624" s="1" t="s">
        <v>11198</v>
      </c>
      <c r="N624" s="1" t="s">
        <v>12129</v>
      </c>
      <c r="O624" s="1" t="s">
        <v>622</v>
      </c>
      <c r="P624" s="1" t="s">
        <v>23907</v>
      </c>
      <c r="Q624" s="1" t="s">
        <v>24352</v>
      </c>
      <c r="R624" s="1" t="s">
        <v>12902</v>
      </c>
      <c r="S624" s="1" t="s">
        <v>622</v>
      </c>
      <c r="T624" s="1"/>
      <c r="U624" s="1"/>
      <c r="V624" s="1" t="s">
        <v>12910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2219</v>
      </c>
      <c r="E625" s="1" t="s">
        <v>22052</v>
      </c>
      <c r="F625" s="1" t="s">
        <v>22583</v>
      </c>
      <c r="G625" s="1" t="s">
        <v>23112</v>
      </c>
      <c r="H625" s="1" t="s">
        <v>23643</v>
      </c>
      <c r="I625" s="1" t="s">
        <v>9670</v>
      </c>
      <c r="J625" s="1"/>
      <c r="K625" s="1" t="s">
        <v>23888</v>
      </c>
      <c r="L625" s="1" t="s">
        <v>623</v>
      </c>
      <c r="M625" s="1" t="s">
        <v>11199</v>
      </c>
      <c r="N625" s="1" t="s">
        <v>12129</v>
      </c>
      <c r="O625" s="1" t="s">
        <v>623</v>
      </c>
      <c r="P625" s="1" t="s">
        <v>23907</v>
      </c>
      <c r="Q625" s="1" t="s">
        <v>24352</v>
      </c>
      <c r="R625" s="1" t="s">
        <v>12902</v>
      </c>
      <c r="S625" s="1" t="s">
        <v>623</v>
      </c>
      <c r="T625" s="1"/>
      <c r="U625" s="1"/>
      <c r="V625" s="1" t="s">
        <v>12910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2220</v>
      </c>
      <c r="E626" s="1" t="s">
        <v>22053</v>
      </c>
      <c r="F626" s="1" t="s">
        <v>22584</v>
      </c>
      <c r="G626" s="1" t="s">
        <v>23113</v>
      </c>
      <c r="H626" s="1" t="s">
        <v>23644</v>
      </c>
      <c r="I626" s="1" t="s">
        <v>9671</v>
      </c>
      <c r="J626" s="1"/>
      <c r="K626" s="1" t="s">
        <v>23888</v>
      </c>
      <c r="L626" s="1" t="s">
        <v>624</v>
      </c>
      <c r="M626" s="1" t="s">
        <v>11200</v>
      </c>
      <c r="N626" s="1" t="s">
        <v>12129</v>
      </c>
      <c r="O626" s="1" t="s">
        <v>624</v>
      </c>
      <c r="P626" s="1" t="s">
        <v>23907</v>
      </c>
      <c r="Q626" s="1" t="s">
        <v>24353</v>
      </c>
      <c r="R626" s="1" t="s">
        <v>12902</v>
      </c>
      <c r="S626" s="1" t="s">
        <v>624</v>
      </c>
      <c r="T626" s="1"/>
      <c r="U626" s="1"/>
      <c r="V626" s="1" t="s">
        <v>12910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2221</v>
      </c>
      <c r="E627" s="1" t="s">
        <v>13371</v>
      </c>
      <c r="F627" s="1" t="s">
        <v>14308</v>
      </c>
      <c r="G627" s="1" t="s">
        <v>15233</v>
      </c>
      <c r="H627" s="1" t="s">
        <v>16160</v>
      </c>
      <c r="I627" s="1" t="s">
        <v>9672</v>
      </c>
      <c r="J627" s="1"/>
      <c r="K627" s="1" t="s">
        <v>23888</v>
      </c>
      <c r="L627" s="1" t="s">
        <v>625</v>
      </c>
      <c r="M627" s="1" t="s">
        <v>11201</v>
      </c>
      <c r="N627" s="1" t="s">
        <v>12129</v>
      </c>
      <c r="O627" s="1" t="s">
        <v>625</v>
      </c>
      <c r="P627" s="1" t="s">
        <v>23907</v>
      </c>
      <c r="Q627" s="1" t="s">
        <v>24354</v>
      </c>
      <c r="R627" s="1" t="s">
        <v>12902</v>
      </c>
      <c r="S627" s="1" t="s">
        <v>625</v>
      </c>
      <c r="T627" s="1"/>
      <c r="U627" s="1"/>
      <c r="V627" s="1" t="s">
        <v>12910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2222</v>
      </c>
      <c r="E628" s="1" t="s">
        <v>22054</v>
      </c>
      <c r="F628" s="1" t="s">
        <v>22585</v>
      </c>
      <c r="G628" s="1" t="s">
        <v>23114</v>
      </c>
      <c r="H628" s="1" t="s">
        <v>23114</v>
      </c>
      <c r="I628" s="1" t="s">
        <v>9673</v>
      </c>
      <c r="J628" s="1"/>
      <c r="K628" s="1" t="s">
        <v>23888</v>
      </c>
      <c r="L628" s="1" t="s">
        <v>626</v>
      </c>
      <c r="M628" s="1" t="s">
        <v>11202</v>
      </c>
      <c r="N628" s="1" t="s">
        <v>12129</v>
      </c>
      <c r="O628" s="1" t="s">
        <v>626</v>
      </c>
      <c r="P628" s="1" t="s">
        <v>23907</v>
      </c>
      <c r="Q628" s="1" t="s">
        <v>24355</v>
      </c>
      <c r="R628" s="1" t="s">
        <v>12902</v>
      </c>
      <c r="S628" s="1" t="s">
        <v>626</v>
      </c>
      <c r="T628" s="1"/>
      <c r="U628" s="1"/>
      <c r="V628" s="1" t="s">
        <v>12910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2223</v>
      </c>
      <c r="E629" s="1" t="s">
        <v>3776</v>
      </c>
      <c r="F629" s="1" t="s">
        <v>5267</v>
      </c>
      <c r="G629" s="1" t="s">
        <v>6726</v>
      </c>
      <c r="H629" s="1" t="s">
        <v>8187</v>
      </c>
      <c r="I629" s="1" t="s">
        <v>9674</v>
      </c>
      <c r="J629" s="1"/>
      <c r="K629" s="1" t="s">
        <v>23888</v>
      </c>
      <c r="L629" s="1" t="s">
        <v>627</v>
      </c>
      <c r="M629" s="1" t="s">
        <v>11203</v>
      </c>
      <c r="N629" s="1" t="s">
        <v>12129</v>
      </c>
      <c r="O629" s="1" t="s">
        <v>627</v>
      </c>
      <c r="P629" s="1" t="s">
        <v>23907</v>
      </c>
      <c r="Q629" s="1" t="s">
        <v>24356</v>
      </c>
      <c r="R629" s="1" t="s">
        <v>12902</v>
      </c>
      <c r="S629" s="1" t="s">
        <v>627</v>
      </c>
      <c r="T629" s="1"/>
      <c r="U629" s="1"/>
      <c r="V629" s="1" t="s">
        <v>12910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2224</v>
      </c>
      <c r="E630" s="1" t="s">
        <v>3777</v>
      </c>
      <c r="F630" s="1" t="s">
        <v>5268</v>
      </c>
      <c r="G630" s="1" t="s">
        <v>3777</v>
      </c>
      <c r="H630" s="1" t="s">
        <v>8188</v>
      </c>
      <c r="I630" s="1" t="s">
        <v>9675</v>
      </c>
      <c r="J630" s="1"/>
      <c r="K630" s="1" t="s">
        <v>23888</v>
      </c>
      <c r="L630" s="1" t="s">
        <v>628</v>
      </c>
      <c r="M630" s="1" t="s">
        <v>11204</v>
      </c>
      <c r="N630" s="1" t="s">
        <v>12129</v>
      </c>
      <c r="O630" s="1" t="s">
        <v>628</v>
      </c>
      <c r="P630" s="1" t="s">
        <v>23907</v>
      </c>
      <c r="Q630" s="1" t="s">
        <v>24357</v>
      </c>
      <c r="R630" s="1" t="s">
        <v>12902</v>
      </c>
      <c r="S630" s="1" t="s">
        <v>628</v>
      </c>
      <c r="T630" s="1"/>
      <c r="U630" s="1"/>
      <c r="V630" s="1" t="s">
        <v>12910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2225</v>
      </c>
      <c r="E631" s="1" t="s">
        <v>3778</v>
      </c>
      <c r="F631" s="1" t="s">
        <v>5269</v>
      </c>
      <c r="G631" s="1" t="s">
        <v>6727</v>
      </c>
      <c r="H631" s="1" t="s">
        <v>8189</v>
      </c>
      <c r="I631" s="1" t="s">
        <v>9676</v>
      </c>
      <c r="J631" s="1"/>
      <c r="K631" s="1" t="s">
        <v>23888</v>
      </c>
      <c r="L631" s="1" t="s">
        <v>629</v>
      </c>
      <c r="M631" s="1" t="s">
        <v>11205</v>
      </c>
      <c r="N631" s="1" t="s">
        <v>12129</v>
      </c>
      <c r="O631" s="1" t="s">
        <v>629</v>
      </c>
      <c r="P631" s="1" t="s">
        <v>23907</v>
      </c>
      <c r="Q631" s="1" t="s">
        <v>24358</v>
      </c>
      <c r="R631" s="1" t="s">
        <v>12902</v>
      </c>
      <c r="S631" s="1" t="s">
        <v>629</v>
      </c>
      <c r="T631" s="1"/>
      <c r="U631" s="1"/>
      <c r="V631" s="1" t="s">
        <v>12910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2226</v>
      </c>
      <c r="E632" s="1" t="s">
        <v>3779</v>
      </c>
      <c r="F632" s="1" t="s">
        <v>5270</v>
      </c>
      <c r="G632" s="1" t="s">
        <v>6728</v>
      </c>
      <c r="H632" s="1" t="s">
        <v>8190</v>
      </c>
      <c r="I632" s="1" t="s">
        <v>9677</v>
      </c>
      <c r="J632" s="1"/>
      <c r="K632" s="1" t="s">
        <v>23888</v>
      </c>
      <c r="L632" s="1" t="s">
        <v>630</v>
      </c>
      <c r="M632" s="1" t="s">
        <v>11206</v>
      </c>
      <c r="N632" s="1" t="s">
        <v>12129</v>
      </c>
      <c r="O632" s="1" t="s">
        <v>630</v>
      </c>
      <c r="P632" s="1" t="s">
        <v>23907</v>
      </c>
      <c r="Q632" s="1" t="s">
        <v>24359</v>
      </c>
      <c r="R632" s="1" t="s">
        <v>12902</v>
      </c>
      <c r="S632" s="1" t="s">
        <v>630</v>
      </c>
      <c r="T632" s="1"/>
      <c r="U632" s="1"/>
      <c r="V632" s="1" t="s">
        <v>12910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2227</v>
      </c>
      <c r="E633" s="1" t="s">
        <v>18744</v>
      </c>
      <c r="F633" s="1" t="s">
        <v>19378</v>
      </c>
      <c r="G633" s="1" t="s">
        <v>20003</v>
      </c>
      <c r="H633" s="1" t="s">
        <v>20629</v>
      </c>
      <c r="I633" s="1" t="s">
        <v>9678</v>
      </c>
      <c r="J633" s="1"/>
      <c r="K633" s="1" t="s">
        <v>23888</v>
      </c>
      <c r="L633" s="1" t="s">
        <v>631</v>
      </c>
      <c r="M633" s="1" t="s">
        <v>11207</v>
      </c>
      <c r="N633" s="1" t="s">
        <v>12129</v>
      </c>
      <c r="O633" s="1" t="s">
        <v>631</v>
      </c>
      <c r="P633" s="1" t="s">
        <v>23907</v>
      </c>
      <c r="Q633" s="1" t="s">
        <v>24360</v>
      </c>
      <c r="R633" s="1" t="s">
        <v>12902</v>
      </c>
      <c r="S633" s="1" t="s">
        <v>631</v>
      </c>
      <c r="T633" s="1"/>
      <c r="U633" s="1"/>
      <c r="V633" s="1" t="s">
        <v>12910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2228</v>
      </c>
      <c r="E634" s="1" t="s">
        <v>3781</v>
      </c>
      <c r="F634" s="1" t="s">
        <v>5272</v>
      </c>
      <c r="G634" s="1" t="s">
        <v>6730</v>
      </c>
      <c r="H634" s="1" t="s">
        <v>8190</v>
      </c>
      <c r="I634" s="1" t="s">
        <v>9679</v>
      </c>
      <c r="J634" s="1"/>
      <c r="K634" s="1" t="s">
        <v>23888</v>
      </c>
      <c r="L634" s="1" t="s">
        <v>632</v>
      </c>
      <c r="M634" s="1" t="s">
        <v>11208</v>
      </c>
      <c r="N634" s="1" t="s">
        <v>12129</v>
      </c>
      <c r="O634" s="1" t="s">
        <v>632</v>
      </c>
      <c r="P634" s="1" t="s">
        <v>23907</v>
      </c>
      <c r="Q634" s="1" t="s">
        <v>24359</v>
      </c>
      <c r="R634" s="1" t="s">
        <v>12902</v>
      </c>
      <c r="S634" s="1" t="s">
        <v>632</v>
      </c>
      <c r="T634" s="1"/>
      <c r="U634" s="1"/>
      <c r="V634" s="1" t="s">
        <v>12910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2229</v>
      </c>
      <c r="E635" s="1" t="s">
        <v>22055</v>
      </c>
      <c r="F635" s="1" t="s">
        <v>22586</v>
      </c>
      <c r="G635" s="1" t="s">
        <v>23115</v>
      </c>
      <c r="H635" s="1" t="s">
        <v>23645</v>
      </c>
      <c r="I635" s="1" t="s">
        <v>9680</v>
      </c>
      <c r="J635" s="1"/>
      <c r="K635" s="1" t="s">
        <v>23888</v>
      </c>
      <c r="L635" s="1" t="s">
        <v>633</v>
      </c>
      <c r="M635" s="1" t="s">
        <v>11209</v>
      </c>
      <c r="N635" s="1" t="s">
        <v>12129</v>
      </c>
      <c r="O635" s="1" t="s">
        <v>633</v>
      </c>
      <c r="P635" s="1" t="s">
        <v>23907</v>
      </c>
      <c r="Q635" s="1" t="s">
        <v>24361</v>
      </c>
      <c r="R635" s="1" t="s">
        <v>12902</v>
      </c>
      <c r="S635" s="1" t="s">
        <v>633</v>
      </c>
      <c r="T635" s="1"/>
      <c r="U635" s="1"/>
      <c r="V635" s="1" t="s">
        <v>12910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2230</v>
      </c>
      <c r="E636" s="1" t="s">
        <v>22056</v>
      </c>
      <c r="F636" s="1" t="s">
        <v>22587</v>
      </c>
      <c r="G636" s="1" t="s">
        <v>23116</v>
      </c>
      <c r="H636" s="1" t="s">
        <v>23646</v>
      </c>
      <c r="I636" s="1" t="s">
        <v>9681</v>
      </c>
      <c r="J636" s="1"/>
      <c r="K636" s="1" t="s">
        <v>23888</v>
      </c>
      <c r="L636" s="1" t="s">
        <v>634</v>
      </c>
      <c r="M636" s="1" t="s">
        <v>11210</v>
      </c>
      <c r="N636" s="1" t="s">
        <v>12129</v>
      </c>
      <c r="O636" s="1" t="s">
        <v>634</v>
      </c>
      <c r="P636" s="1" t="s">
        <v>23907</v>
      </c>
      <c r="Q636" s="1" t="s">
        <v>24362</v>
      </c>
      <c r="R636" s="1" t="s">
        <v>12902</v>
      </c>
      <c r="S636" s="1" t="s">
        <v>634</v>
      </c>
      <c r="T636" s="1"/>
      <c r="U636" s="1"/>
      <c r="V636" s="1" t="s">
        <v>12910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2231</v>
      </c>
      <c r="E637" s="1" t="s">
        <v>13379</v>
      </c>
      <c r="F637" s="1" t="s">
        <v>14316</v>
      </c>
      <c r="G637" s="1" t="s">
        <v>15241</v>
      </c>
      <c r="H637" s="1" t="s">
        <v>16166</v>
      </c>
      <c r="I637" s="1" t="s">
        <v>9682</v>
      </c>
      <c r="J637" s="1"/>
      <c r="K637" s="1" t="s">
        <v>23888</v>
      </c>
      <c r="L637" s="1" t="s">
        <v>635</v>
      </c>
      <c r="M637" s="1" t="s">
        <v>11211</v>
      </c>
      <c r="N637" s="1" t="s">
        <v>12129</v>
      </c>
      <c r="O637" s="1" t="s">
        <v>635</v>
      </c>
      <c r="P637" s="1" t="s">
        <v>23907</v>
      </c>
      <c r="Q637" s="1" t="s">
        <v>24363</v>
      </c>
      <c r="R637" s="1" t="s">
        <v>12902</v>
      </c>
      <c r="S637" s="1" t="s">
        <v>635</v>
      </c>
      <c r="T637" s="1"/>
      <c r="U637" s="1"/>
      <c r="V637" s="1" t="s">
        <v>12910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2232</v>
      </c>
      <c r="E638" s="1" t="s">
        <v>22057</v>
      </c>
      <c r="F638" s="1" t="s">
        <v>22588</v>
      </c>
      <c r="G638" s="1" t="s">
        <v>23117</v>
      </c>
      <c r="H638" s="1" t="s">
        <v>23647</v>
      </c>
      <c r="I638" s="1" t="s">
        <v>9683</v>
      </c>
      <c r="J638" s="1"/>
      <c r="K638" s="1" t="s">
        <v>23888</v>
      </c>
      <c r="L638" s="1" t="s">
        <v>636</v>
      </c>
      <c r="M638" s="1" t="s">
        <v>11212</v>
      </c>
      <c r="N638" s="1" t="s">
        <v>12129</v>
      </c>
      <c r="O638" s="1" t="s">
        <v>636</v>
      </c>
      <c r="P638" s="1" t="s">
        <v>23907</v>
      </c>
      <c r="Q638" s="1" t="s">
        <v>24364</v>
      </c>
      <c r="R638" s="1" t="s">
        <v>12902</v>
      </c>
      <c r="S638" s="1" t="s">
        <v>636</v>
      </c>
      <c r="T638" s="1"/>
      <c r="U638" s="1"/>
      <c r="V638" s="1" t="s">
        <v>12910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2233</v>
      </c>
      <c r="E639" s="1" t="s">
        <v>18747</v>
      </c>
      <c r="F639" s="1" t="s">
        <v>19381</v>
      </c>
      <c r="G639" s="1" t="s">
        <v>20006</v>
      </c>
      <c r="H639" s="1" t="s">
        <v>20631</v>
      </c>
      <c r="I639" s="1" t="s">
        <v>9684</v>
      </c>
      <c r="J639" s="1"/>
      <c r="K639" s="1" t="s">
        <v>23888</v>
      </c>
      <c r="L639" s="1" t="s">
        <v>637</v>
      </c>
      <c r="M639" s="1" t="s">
        <v>11213</v>
      </c>
      <c r="N639" s="1" t="s">
        <v>12129</v>
      </c>
      <c r="O639" s="1" t="s">
        <v>637</v>
      </c>
      <c r="P639" s="1" t="s">
        <v>23907</v>
      </c>
      <c r="Q639" s="1" t="s">
        <v>24365</v>
      </c>
      <c r="R639" s="1" t="s">
        <v>12902</v>
      </c>
      <c r="S639" s="1" t="s">
        <v>637</v>
      </c>
      <c r="T639" s="1"/>
      <c r="U639" s="1"/>
      <c r="V639" s="1" t="s">
        <v>12910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2234</v>
      </c>
      <c r="E640" s="1" t="s">
        <v>13380</v>
      </c>
      <c r="F640" s="1" t="s">
        <v>14317</v>
      </c>
      <c r="G640" s="1" t="s">
        <v>15242</v>
      </c>
      <c r="H640" s="1" t="s">
        <v>16167</v>
      </c>
      <c r="I640" s="1" t="s">
        <v>9685</v>
      </c>
      <c r="J640" s="1"/>
      <c r="K640" s="1" t="s">
        <v>23888</v>
      </c>
      <c r="L640" s="1" t="s">
        <v>638</v>
      </c>
      <c r="M640" s="1" t="s">
        <v>11214</v>
      </c>
      <c r="N640" s="1" t="s">
        <v>12129</v>
      </c>
      <c r="O640" s="1" t="s">
        <v>638</v>
      </c>
      <c r="P640" s="1" t="s">
        <v>23907</v>
      </c>
      <c r="Q640" s="1" t="s">
        <v>24366</v>
      </c>
      <c r="R640" s="1" t="s">
        <v>12902</v>
      </c>
      <c r="S640" s="1" t="s">
        <v>638</v>
      </c>
      <c r="T640" s="1"/>
      <c r="U640" s="1"/>
      <c r="V640" s="1" t="s">
        <v>12910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2235</v>
      </c>
      <c r="E641" s="1" t="s">
        <v>22058</v>
      </c>
      <c r="F641" s="1" t="s">
        <v>22589</v>
      </c>
      <c r="G641" s="1" t="s">
        <v>23118</v>
      </c>
      <c r="H641" s="1" t="s">
        <v>23648</v>
      </c>
      <c r="I641" s="1" t="s">
        <v>9686</v>
      </c>
      <c r="J641" s="1"/>
      <c r="K641" s="1" t="s">
        <v>23888</v>
      </c>
      <c r="L641" s="1" t="s">
        <v>639</v>
      </c>
      <c r="M641" s="1" t="s">
        <v>11215</v>
      </c>
      <c r="N641" s="1" t="s">
        <v>12129</v>
      </c>
      <c r="O641" s="1" t="s">
        <v>639</v>
      </c>
      <c r="P641" s="1" t="s">
        <v>23907</v>
      </c>
      <c r="Q641" s="1" t="s">
        <v>24367</v>
      </c>
      <c r="R641" s="1" t="s">
        <v>12902</v>
      </c>
      <c r="S641" s="1" t="s">
        <v>639</v>
      </c>
      <c r="T641" s="1"/>
      <c r="U641" s="1"/>
      <c r="V641" s="1" t="s">
        <v>12910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2236</v>
      </c>
      <c r="E642" s="1" t="s">
        <v>22059</v>
      </c>
      <c r="F642" s="1" t="s">
        <v>22590</v>
      </c>
      <c r="G642" s="1" t="s">
        <v>23119</v>
      </c>
      <c r="H642" s="1" t="s">
        <v>23649</v>
      </c>
      <c r="I642" s="1" t="s">
        <v>9687</v>
      </c>
      <c r="J642" s="1"/>
      <c r="K642" s="1" t="s">
        <v>23888</v>
      </c>
      <c r="L642" s="1" t="s">
        <v>640</v>
      </c>
      <c r="M642" s="1" t="s">
        <v>11216</v>
      </c>
      <c r="N642" s="1" t="s">
        <v>12129</v>
      </c>
      <c r="O642" s="1" t="s">
        <v>640</v>
      </c>
      <c r="P642" s="1" t="s">
        <v>23907</v>
      </c>
      <c r="Q642" s="1" t="s">
        <v>24368</v>
      </c>
      <c r="R642" s="1" t="s">
        <v>12902</v>
      </c>
      <c r="S642" s="1" t="s">
        <v>640</v>
      </c>
      <c r="T642" s="1"/>
      <c r="U642" s="1"/>
      <c r="V642" s="1" t="s">
        <v>12910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2237</v>
      </c>
      <c r="E643" s="1" t="s">
        <v>22060</v>
      </c>
      <c r="F643" s="1" t="s">
        <v>22591</v>
      </c>
      <c r="G643" s="1" t="s">
        <v>23120</v>
      </c>
      <c r="H643" s="1" t="s">
        <v>23650</v>
      </c>
      <c r="I643" s="1" t="s">
        <v>9688</v>
      </c>
      <c r="J643" s="1"/>
      <c r="K643" s="1" t="s">
        <v>23888</v>
      </c>
      <c r="L643" s="1" t="s">
        <v>641</v>
      </c>
      <c r="M643" s="1" t="s">
        <v>11217</v>
      </c>
      <c r="N643" s="1" t="s">
        <v>12129</v>
      </c>
      <c r="O643" s="1" t="s">
        <v>641</v>
      </c>
      <c r="P643" s="1" t="s">
        <v>23907</v>
      </c>
      <c r="Q643" s="1" t="s">
        <v>24369</v>
      </c>
      <c r="R643" s="1" t="s">
        <v>12902</v>
      </c>
      <c r="S643" s="1" t="s">
        <v>641</v>
      </c>
      <c r="T643" s="1"/>
      <c r="U643" s="1"/>
      <c r="V643" s="1" t="s">
        <v>12910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2238</v>
      </c>
      <c r="E644" s="1" t="s">
        <v>22061</v>
      </c>
      <c r="F644" s="1" t="s">
        <v>22592</v>
      </c>
      <c r="G644" s="1" t="s">
        <v>23121</v>
      </c>
      <c r="H644" s="1" t="s">
        <v>23651</v>
      </c>
      <c r="I644" s="1" t="s">
        <v>9689</v>
      </c>
      <c r="J644" s="1"/>
      <c r="K644" s="1" t="s">
        <v>23888</v>
      </c>
      <c r="L644" s="1" t="s">
        <v>642</v>
      </c>
      <c r="M644" s="1" t="s">
        <v>11218</v>
      </c>
      <c r="N644" s="1" t="s">
        <v>12129</v>
      </c>
      <c r="O644" s="1" t="s">
        <v>642</v>
      </c>
      <c r="P644" s="1" t="s">
        <v>23907</v>
      </c>
      <c r="Q644" s="1" t="s">
        <v>24370</v>
      </c>
      <c r="R644" s="1" t="s">
        <v>12902</v>
      </c>
      <c r="S644" s="1" t="s">
        <v>642</v>
      </c>
      <c r="T644" s="1"/>
      <c r="U644" s="1"/>
      <c r="V644" s="1" t="s">
        <v>12910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2239</v>
      </c>
      <c r="E645" s="1" t="s">
        <v>22062</v>
      </c>
      <c r="F645" s="1" t="s">
        <v>22593</v>
      </c>
      <c r="G645" s="1" t="s">
        <v>23122</v>
      </c>
      <c r="H645" s="1" t="s">
        <v>23652</v>
      </c>
      <c r="I645" s="1" t="s">
        <v>9690</v>
      </c>
      <c r="J645" s="1"/>
      <c r="K645" s="1" t="s">
        <v>23888</v>
      </c>
      <c r="L645" s="1" t="s">
        <v>643</v>
      </c>
      <c r="M645" s="1" t="s">
        <v>11219</v>
      </c>
      <c r="N645" s="1" t="s">
        <v>12129</v>
      </c>
      <c r="O645" s="1" t="s">
        <v>643</v>
      </c>
      <c r="P645" s="1" t="s">
        <v>23907</v>
      </c>
      <c r="Q645" s="1" t="s">
        <v>24371</v>
      </c>
      <c r="R645" s="1" t="s">
        <v>12902</v>
      </c>
      <c r="S645" s="1" t="s">
        <v>643</v>
      </c>
      <c r="T645" s="1"/>
      <c r="U645" s="1"/>
      <c r="V645" s="1" t="s">
        <v>12910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2240</v>
      </c>
      <c r="E646" s="1" t="s">
        <v>22063</v>
      </c>
      <c r="F646" s="1" t="s">
        <v>22594</v>
      </c>
      <c r="G646" s="1" t="s">
        <v>23123</v>
      </c>
      <c r="H646" s="1" t="s">
        <v>22594</v>
      </c>
      <c r="I646" s="1" t="s">
        <v>9691</v>
      </c>
      <c r="J646" s="1"/>
      <c r="K646" s="1" t="s">
        <v>23888</v>
      </c>
      <c r="L646" s="1" t="s">
        <v>644</v>
      </c>
      <c r="M646" s="1" t="s">
        <v>11220</v>
      </c>
      <c r="N646" s="1" t="s">
        <v>12129</v>
      </c>
      <c r="O646" s="1" t="s">
        <v>644</v>
      </c>
      <c r="P646" s="1" t="s">
        <v>23907</v>
      </c>
      <c r="Q646" s="1" t="s">
        <v>24372</v>
      </c>
      <c r="R646" s="1" t="s">
        <v>12902</v>
      </c>
      <c r="S646" s="1" t="s">
        <v>644</v>
      </c>
      <c r="T646" s="1"/>
      <c r="U646" s="1"/>
      <c r="V646" s="1" t="s">
        <v>12910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2241</v>
      </c>
      <c r="E647" s="1" t="s">
        <v>22064</v>
      </c>
      <c r="F647" s="1" t="s">
        <v>22595</v>
      </c>
      <c r="G647" s="1" t="s">
        <v>23124</v>
      </c>
      <c r="H647" s="1" t="s">
        <v>23653</v>
      </c>
      <c r="I647" s="1" t="s">
        <v>9692</v>
      </c>
      <c r="J647" s="1"/>
      <c r="K647" s="1" t="s">
        <v>23888</v>
      </c>
      <c r="L647" s="1" t="s">
        <v>645</v>
      </c>
      <c r="M647" s="1" t="s">
        <v>11221</v>
      </c>
      <c r="N647" s="1" t="s">
        <v>12129</v>
      </c>
      <c r="O647" s="1" t="s">
        <v>645</v>
      </c>
      <c r="P647" s="1" t="s">
        <v>23907</v>
      </c>
      <c r="Q647" s="1" t="s">
        <v>24373</v>
      </c>
      <c r="R647" s="1" t="s">
        <v>12902</v>
      </c>
      <c r="S647" s="1" t="s">
        <v>645</v>
      </c>
      <c r="T647" s="1"/>
      <c r="U647" s="1"/>
      <c r="V647" s="1" t="s">
        <v>12910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2242</v>
      </c>
      <c r="E648" s="1" t="s">
        <v>22065</v>
      </c>
      <c r="F648" s="1" t="s">
        <v>22596</v>
      </c>
      <c r="G648" s="1" t="s">
        <v>23125</v>
      </c>
      <c r="H648" s="1" t="s">
        <v>23654</v>
      </c>
      <c r="I648" s="1" t="s">
        <v>9693</v>
      </c>
      <c r="J648" s="1"/>
      <c r="K648" s="1" t="s">
        <v>23888</v>
      </c>
      <c r="L648" s="1" t="s">
        <v>646</v>
      </c>
      <c r="M648" s="1" t="s">
        <v>11222</v>
      </c>
      <c r="N648" s="1" t="s">
        <v>12129</v>
      </c>
      <c r="O648" s="1" t="s">
        <v>646</v>
      </c>
      <c r="P648" s="1" t="s">
        <v>23907</v>
      </c>
      <c r="Q648" s="1" t="s">
        <v>24374</v>
      </c>
      <c r="R648" s="1" t="s">
        <v>12902</v>
      </c>
      <c r="S648" s="1" t="s">
        <v>646</v>
      </c>
      <c r="T648" s="1"/>
      <c r="U648" s="1"/>
      <c r="V648" s="1" t="s">
        <v>12910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2243</v>
      </c>
      <c r="E649" s="1" t="s">
        <v>13387</v>
      </c>
      <c r="F649" s="1" t="s">
        <v>14324</v>
      </c>
      <c r="G649" s="1" t="s">
        <v>15249</v>
      </c>
      <c r="H649" s="1" t="s">
        <v>16174</v>
      </c>
      <c r="I649" s="1" t="s">
        <v>9694</v>
      </c>
      <c r="J649" s="1"/>
      <c r="K649" s="1" t="s">
        <v>23888</v>
      </c>
      <c r="L649" s="1" t="s">
        <v>647</v>
      </c>
      <c r="M649" s="1" t="s">
        <v>11223</v>
      </c>
      <c r="N649" s="1" t="s">
        <v>12129</v>
      </c>
      <c r="O649" s="1" t="s">
        <v>647</v>
      </c>
      <c r="P649" s="1" t="s">
        <v>23907</v>
      </c>
      <c r="Q649" s="1" t="s">
        <v>24375</v>
      </c>
      <c r="R649" s="1" t="s">
        <v>12902</v>
      </c>
      <c r="S649" s="1" t="s">
        <v>647</v>
      </c>
      <c r="T649" s="1"/>
      <c r="U649" s="1"/>
      <c r="V649" s="1" t="s">
        <v>12910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2244</v>
      </c>
      <c r="E650" s="1" t="s">
        <v>13388</v>
      </c>
      <c r="F650" s="1" t="s">
        <v>14325</v>
      </c>
      <c r="G650" s="1" t="s">
        <v>15250</v>
      </c>
      <c r="H650" s="1" t="s">
        <v>16175</v>
      </c>
      <c r="I650" s="1" t="s">
        <v>9695</v>
      </c>
      <c r="J650" s="1"/>
      <c r="K650" s="1" t="s">
        <v>23888</v>
      </c>
      <c r="L650" s="1" t="s">
        <v>648</v>
      </c>
      <c r="M650" s="1" t="s">
        <v>11224</v>
      </c>
      <c r="N650" s="1" t="s">
        <v>12129</v>
      </c>
      <c r="O650" s="1" t="s">
        <v>648</v>
      </c>
      <c r="P650" s="1" t="s">
        <v>23907</v>
      </c>
      <c r="Q650" s="1" t="s">
        <v>24376</v>
      </c>
      <c r="R650" s="1" t="s">
        <v>12902</v>
      </c>
      <c r="S650" s="1" t="s">
        <v>648</v>
      </c>
      <c r="T650" s="1"/>
      <c r="U650" s="1"/>
      <c r="V650" s="1" t="s">
        <v>12910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2245</v>
      </c>
      <c r="E651" s="1" t="s">
        <v>3798</v>
      </c>
      <c r="F651" s="1" t="s">
        <v>5289</v>
      </c>
      <c r="G651" s="1" t="s">
        <v>6747</v>
      </c>
      <c r="H651" s="1" t="s">
        <v>8207</v>
      </c>
      <c r="I651" s="1" t="s">
        <v>9696</v>
      </c>
      <c r="J651" s="1"/>
      <c r="K651" s="1" t="s">
        <v>23888</v>
      </c>
      <c r="L651" s="1" t="s">
        <v>649</v>
      </c>
      <c r="M651" s="1" t="s">
        <v>11225</v>
      </c>
      <c r="N651" s="1" t="s">
        <v>12129</v>
      </c>
      <c r="O651" s="1" t="s">
        <v>649</v>
      </c>
      <c r="P651" s="1" t="s">
        <v>23907</v>
      </c>
      <c r="Q651" s="1" t="s">
        <v>24377</v>
      </c>
      <c r="R651" s="1" t="s">
        <v>12902</v>
      </c>
      <c r="S651" s="1" t="s">
        <v>649</v>
      </c>
      <c r="T651" s="1"/>
      <c r="U651" s="1"/>
      <c r="V651" s="1" t="s">
        <v>12910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2246</v>
      </c>
      <c r="E652" s="1" t="s">
        <v>22066</v>
      </c>
      <c r="F652" s="1" t="s">
        <v>22597</v>
      </c>
      <c r="G652" s="1" t="s">
        <v>23126</v>
      </c>
      <c r="H652" s="1" t="s">
        <v>23655</v>
      </c>
      <c r="I652" s="1" t="s">
        <v>9697</v>
      </c>
      <c r="J652" s="1"/>
      <c r="K652" s="1" t="s">
        <v>23888</v>
      </c>
      <c r="L652" s="1" t="s">
        <v>650</v>
      </c>
      <c r="M652" s="1" t="s">
        <v>11226</v>
      </c>
      <c r="N652" s="1" t="s">
        <v>12129</v>
      </c>
      <c r="O652" s="1" t="s">
        <v>650</v>
      </c>
      <c r="P652" s="1" t="s">
        <v>23907</v>
      </c>
      <c r="Q652" s="1" t="s">
        <v>24378</v>
      </c>
      <c r="R652" s="1" t="s">
        <v>12902</v>
      </c>
      <c r="S652" s="1" t="s">
        <v>650</v>
      </c>
      <c r="T652" s="1"/>
      <c r="U652" s="1"/>
      <c r="V652" s="1" t="s">
        <v>12910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2247</v>
      </c>
      <c r="E653" s="1" t="s">
        <v>22067</v>
      </c>
      <c r="F653" s="1" t="s">
        <v>22067</v>
      </c>
      <c r="G653" s="1" t="s">
        <v>23127</v>
      </c>
      <c r="H653" s="1" t="s">
        <v>23656</v>
      </c>
      <c r="I653" s="1" t="s">
        <v>9698</v>
      </c>
      <c r="J653" s="1"/>
      <c r="K653" s="1" t="s">
        <v>23888</v>
      </c>
      <c r="L653" s="1" t="s">
        <v>651</v>
      </c>
      <c r="M653" s="1" t="s">
        <v>11227</v>
      </c>
      <c r="N653" s="1" t="s">
        <v>12129</v>
      </c>
      <c r="O653" s="1" t="s">
        <v>651</v>
      </c>
      <c r="P653" s="1" t="s">
        <v>23907</v>
      </c>
      <c r="Q653" s="1" t="s">
        <v>24379</v>
      </c>
      <c r="R653" s="1" t="s">
        <v>12902</v>
      </c>
      <c r="S653" s="1" t="s">
        <v>651</v>
      </c>
      <c r="T653" s="1"/>
      <c r="U653" s="1"/>
      <c r="V653" s="1" t="s">
        <v>12910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2248</v>
      </c>
      <c r="E654" s="1" t="s">
        <v>3801</v>
      </c>
      <c r="F654" s="1" t="s">
        <v>5291</v>
      </c>
      <c r="G654" s="1" t="s">
        <v>3801</v>
      </c>
      <c r="H654" s="1" t="s">
        <v>8210</v>
      </c>
      <c r="I654" s="1" t="s">
        <v>9699</v>
      </c>
      <c r="J654" s="1"/>
      <c r="K654" s="1" t="s">
        <v>23888</v>
      </c>
      <c r="L654" s="1" t="s">
        <v>652</v>
      </c>
      <c r="M654" s="1" t="s">
        <v>11228</v>
      </c>
      <c r="N654" s="1" t="s">
        <v>12129</v>
      </c>
      <c r="O654" s="1" t="s">
        <v>652</v>
      </c>
      <c r="P654" s="1" t="s">
        <v>23907</v>
      </c>
      <c r="Q654" s="1" t="s">
        <v>24380</v>
      </c>
      <c r="R654" s="1" t="s">
        <v>12902</v>
      </c>
      <c r="S654" s="1" t="s">
        <v>652</v>
      </c>
      <c r="T654" s="1"/>
      <c r="U654" s="1"/>
      <c r="V654" s="1" t="s">
        <v>12910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2249</v>
      </c>
      <c r="E655" s="1" t="s">
        <v>22068</v>
      </c>
      <c r="F655" s="1" t="s">
        <v>22598</v>
      </c>
      <c r="G655" s="1" t="s">
        <v>23128</v>
      </c>
      <c r="H655" s="1" t="s">
        <v>23657</v>
      </c>
      <c r="I655" s="1" t="s">
        <v>9700</v>
      </c>
      <c r="J655" s="1"/>
      <c r="K655" s="1" t="s">
        <v>23888</v>
      </c>
      <c r="L655" s="1" t="s">
        <v>653</v>
      </c>
      <c r="M655" s="1" t="s">
        <v>11229</v>
      </c>
      <c r="N655" s="1" t="s">
        <v>12129</v>
      </c>
      <c r="O655" s="1" t="s">
        <v>653</v>
      </c>
      <c r="P655" s="1" t="s">
        <v>23907</v>
      </c>
      <c r="Q655" s="1" t="s">
        <v>24381</v>
      </c>
      <c r="R655" s="1" t="s">
        <v>12902</v>
      </c>
      <c r="S655" s="1" t="s">
        <v>653</v>
      </c>
      <c r="T655" s="1"/>
      <c r="U655" s="1"/>
      <c r="V655" s="1" t="s">
        <v>12910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2250</v>
      </c>
      <c r="E656" s="1" t="s">
        <v>22069</v>
      </c>
      <c r="F656" s="1" t="s">
        <v>22599</v>
      </c>
      <c r="G656" s="1" t="s">
        <v>23129</v>
      </c>
      <c r="H656" s="1" t="s">
        <v>23658</v>
      </c>
      <c r="I656" s="1" t="s">
        <v>9701</v>
      </c>
      <c r="J656" s="1"/>
      <c r="K656" s="1" t="s">
        <v>23888</v>
      </c>
      <c r="L656" s="1" t="s">
        <v>654</v>
      </c>
      <c r="M656" s="1" t="s">
        <v>11230</v>
      </c>
      <c r="N656" s="1" t="s">
        <v>12129</v>
      </c>
      <c r="O656" s="1" t="s">
        <v>654</v>
      </c>
      <c r="P656" s="1" t="s">
        <v>23907</v>
      </c>
      <c r="Q656" s="1" t="s">
        <v>24382</v>
      </c>
      <c r="R656" s="1" t="s">
        <v>12902</v>
      </c>
      <c r="S656" s="1" t="s">
        <v>654</v>
      </c>
      <c r="T656" s="1"/>
      <c r="U656" s="1"/>
      <c r="V656" s="1" t="s">
        <v>12910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2251</v>
      </c>
      <c r="E657" s="1" t="s">
        <v>22070</v>
      </c>
      <c r="F657" s="1" t="s">
        <v>22600</v>
      </c>
      <c r="G657" s="1" t="s">
        <v>23130</v>
      </c>
      <c r="H657" s="1" t="s">
        <v>23656</v>
      </c>
      <c r="I657" s="1" t="s">
        <v>9702</v>
      </c>
      <c r="J657" s="1"/>
      <c r="K657" s="1" t="s">
        <v>23888</v>
      </c>
      <c r="L657" s="1" t="s">
        <v>655</v>
      </c>
      <c r="M657" s="1" t="s">
        <v>11231</v>
      </c>
      <c r="N657" s="1" t="s">
        <v>12129</v>
      </c>
      <c r="O657" s="1" t="s">
        <v>655</v>
      </c>
      <c r="P657" s="1" t="s">
        <v>23907</v>
      </c>
      <c r="Q657" s="1" t="s">
        <v>24379</v>
      </c>
      <c r="R657" s="1" t="s">
        <v>12902</v>
      </c>
      <c r="S657" s="1" t="s">
        <v>655</v>
      </c>
      <c r="T657" s="1"/>
      <c r="U657" s="1"/>
      <c r="V657" s="1" t="s">
        <v>12910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2252</v>
      </c>
      <c r="E658" s="1" t="s">
        <v>22071</v>
      </c>
      <c r="F658" s="1" t="s">
        <v>22601</v>
      </c>
      <c r="G658" s="1" t="s">
        <v>22071</v>
      </c>
      <c r="H658" s="1" t="s">
        <v>23659</v>
      </c>
      <c r="I658" s="1" t="s">
        <v>9703</v>
      </c>
      <c r="J658" s="1"/>
      <c r="K658" s="1" t="s">
        <v>23888</v>
      </c>
      <c r="L658" s="1" t="s">
        <v>656</v>
      </c>
      <c r="M658" s="1" t="s">
        <v>11232</v>
      </c>
      <c r="N658" s="1" t="s">
        <v>12129</v>
      </c>
      <c r="O658" s="1" t="s">
        <v>656</v>
      </c>
      <c r="P658" s="1" t="s">
        <v>23907</v>
      </c>
      <c r="Q658" s="1" t="s">
        <v>24383</v>
      </c>
      <c r="R658" s="1" t="s">
        <v>12902</v>
      </c>
      <c r="S658" s="1" t="s">
        <v>656</v>
      </c>
      <c r="T658" s="1"/>
      <c r="U658" s="1"/>
      <c r="V658" s="1" t="s">
        <v>12910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2253</v>
      </c>
      <c r="E659" s="1" t="s">
        <v>18763</v>
      </c>
      <c r="F659" s="1" t="s">
        <v>18763</v>
      </c>
      <c r="G659" s="1" t="s">
        <v>20020</v>
      </c>
      <c r="H659" s="1" t="s">
        <v>20645</v>
      </c>
      <c r="I659" s="1" t="s">
        <v>9704</v>
      </c>
      <c r="J659" s="1"/>
      <c r="K659" s="1" t="s">
        <v>23888</v>
      </c>
      <c r="L659" s="1" t="s">
        <v>657</v>
      </c>
      <c r="M659" s="1" t="s">
        <v>11233</v>
      </c>
      <c r="N659" s="1" t="s">
        <v>12129</v>
      </c>
      <c r="O659" s="1" t="s">
        <v>657</v>
      </c>
      <c r="P659" s="1" t="s">
        <v>23907</v>
      </c>
      <c r="Q659" s="1" t="s">
        <v>24384</v>
      </c>
      <c r="R659" s="1" t="s">
        <v>12902</v>
      </c>
      <c r="S659" s="1" t="s">
        <v>657</v>
      </c>
      <c r="T659" s="1"/>
      <c r="U659" s="1"/>
      <c r="V659" s="1" t="s">
        <v>12910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2254</v>
      </c>
      <c r="E660" s="1" t="s">
        <v>3807</v>
      </c>
      <c r="F660" s="1" t="s">
        <v>5296</v>
      </c>
      <c r="G660" s="1" t="s">
        <v>3807</v>
      </c>
      <c r="H660" s="1" t="s">
        <v>8215</v>
      </c>
      <c r="I660" s="1" t="s">
        <v>9705</v>
      </c>
      <c r="J660" s="1"/>
      <c r="K660" s="1" t="s">
        <v>23888</v>
      </c>
      <c r="L660" s="1" t="s">
        <v>658</v>
      </c>
      <c r="M660" s="1" t="s">
        <v>11234</v>
      </c>
      <c r="N660" s="1" t="s">
        <v>12129</v>
      </c>
      <c r="O660" s="1" t="s">
        <v>658</v>
      </c>
      <c r="P660" s="1" t="s">
        <v>23908</v>
      </c>
      <c r="Q660" s="1" t="s">
        <v>23908</v>
      </c>
      <c r="R660" s="1" t="s">
        <v>12902</v>
      </c>
      <c r="S660" s="1" t="s">
        <v>658</v>
      </c>
      <c r="T660" s="1"/>
      <c r="U660" s="1" t="s">
        <v>24831</v>
      </c>
      <c r="V660" s="1" t="s">
        <v>12910</v>
      </c>
      <c r="W660" s="1" t="s">
        <v>658</v>
      </c>
      <c r="X660" s="1" t="s">
        <v>24850</v>
      </c>
    </row>
    <row r="661" spans="1:24">
      <c r="A661" s="1" t="s">
        <v>659</v>
      </c>
      <c r="B661" s="1"/>
      <c r="C661" s="1" t="s">
        <v>659</v>
      </c>
      <c r="D661" s="1" t="s">
        <v>2255</v>
      </c>
      <c r="E661" s="1" t="s">
        <v>13398</v>
      </c>
      <c r="F661" s="1" t="s">
        <v>14333</v>
      </c>
      <c r="G661" s="1" t="s">
        <v>15258</v>
      </c>
      <c r="H661" s="1" t="s">
        <v>16184</v>
      </c>
      <c r="I661" s="1" t="s">
        <v>9706</v>
      </c>
      <c r="J661" s="1"/>
      <c r="K661" s="1" t="s">
        <v>23888</v>
      </c>
      <c r="L661" s="1" t="s">
        <v>659</v>
      </c>
      <c r="M661" s="1" t="s">
        <v>11235</v>
      </c>
      <c r="N661" s="1" t="s">
        <v>12129</v>
      </c>
      <c r="O661" s="1" t="s">
        <v>659</v>
      </c>
      <c r="P661" s="1" t="s">
        <v>23908</v>
      </c>
      <c r="Q661" s="1" t="s">
        <v>23908</v>
      </c>
      <c r="R661" s="1" t="s">
        <v>12902</v>
      </c>
      <c r="S661" s="1" t="s">
        <v>659</v>
      </c>
      <c r="T661" s="1"/>
      <c r="U661" s="1"/>
      <c r="V661" s="1" t="s">
        <v>12910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2256</v>
      </c>
      <c r="E662" s="1" t="s">
        <v>3809</v>
      </c>
      <c r="F662" s="1" t="s">
        <v>3809</v>
      </c>
      <c r="G662" s="1" t="s">
        <v>6755</v>
      </c>
      <c r="H662" s="1" t="s">
        <v>8217</v>
      </c>
      <c r="I662" s="1" t="s">
        <v>9707</v>
      </c>
      <c r="J662" s="1"/>
      <c r="K662" s="1" t="s">
        <v>23888</v>
      </c>
      <c r="L662" s="1" t="s">
        <v>660</v>
      </c>
      <c r="M662" s="1" t="s">
        <v>11236</v>
      </c>
      <c r="N662" s="1" t="s">
        <v>12129</v>
      </c>
      <c r="O662" s="1" t="s">
        <v>660</v>
      </c>
      <c r="P662" s="1" t="s">
        <v>23908</v>
      </c>
      <c r="Q662" s="1" t="s">
        <v>23908</v>
      </c>
      <c r="R662" s="1" t="s">
        <v>12902</v>
      </c>
      <c r="S662" s="1" t="s">
        <v>660</v>
      </c>
      <c r="T662" s="1"/>
      <c r="U662" s="1"/>
      <c r="V662" s="1" t="s">
        <v>12910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2257</v>
      </c>
      <c r="E663" s="1" t="s">
        <v>22072</v>
      </c>
      <c r="F663" s="1" t="s">
        <v>22602</v>
      </c>
      <c r="G663" s="1" t="s">
        <v>23131</v>
      </c>
      <c r="H663" s="1" t="s">
        <v>23660</v>
      </c>
      <c r="I663" s="1" t="s">
        <v>9708</v>
      </c>
      <c r="J663" s="1"/>
      <c r="K663" s="1" t="s">
        <v>23888</v>
      </c>
      <c r="L663" s="1" t="s">
        <v>661</v>
      </c>
      <c r="M663" s="1" t="s">
        <v>11237</v>
      </c>
      <c r="N663" s="1" t="s">
        <v>12129</v>
      </c>
      <c r="O663" s="1" t="s">
        <v>661</v>
      </c>
      <c r="P663" s="1" t="s">
        <v>23908</v>
      </c>
      <c r="Q663" s="1" t="s">
        <v>23908</v>
      </c>
      <c r="R663" s="1" t="s">
        <v>12902</v>
      </c>
      <c r="S663" s="1" t="s">
        <v>661</v>
      </c>
      <c r="T663" s="1"/>
      <c r="U663" s="1"/>
      <c r="V663" s="1" t="s">
        <v>12910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2258</v>
      </c>
      <c r="E664" s="1" t="s">
        <v>22073</v>
      </c>
      <c r="F664" s="1" t="s">
        <v>22603</v>
      </c>
      <c r="G664" s="1" t="s">
        <v>23132</v>
      </c>
      <c r="H664" s="1" t="s">
        <v>23643</v>
      </c>
      <c r="I664" s="1" t="s">
        <v>9709</v>
      </c>
      <c r="J664" s="1"/>
      <c r="K664" s="1" t="s">
        <v>23888</v>
      </c>
      <c r="L664" s="1" t="s">
        <v>662</v>
      </c>
      <c r="M664" s="1" t="s">
        <v>11238</v>
      </c>
      <c r="N664" s="1" t="s">
        <v>12129</v>
      </c>
      <c r="O664" s="1" t="s">
        <v>662</v>
      </c>
      <c r="P664" s="1" t="s">
        <v>23908</v>
      </c>
      <c r="Q664" s="1" t="s">
        <v>23908</v>
      </c>
      <c r="R664" s="1" t="s">
        <v>12902</v>
      </c>
      <c r="S664" s="1" t="s">
        <v>662</v>
      </c>
      <c r="T664" s="1"/>
      <c r="U664" s="1"/>
      <c r="V664" s="1" t="s">
        <v>12910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2259</v>
      </c>
      <c r="E665" s="1" t="s">
        <v>22074</v>
      </c>
      <c r="F665" s="1" t="s">
        <v>22604</v>
      </c>
      <c r="G665" s="1" t="s">
        <v>23133</v>
      </c>
      <c r="H665" s="1" t="s">
        <v>23661</v>
      </c>
      <c r="I665" s="1" t="s">
        <v>9710</v>
      </c>
      <c r="J665" s="1"/>
      <c r="K665" s="1" t="s">
        <v>23888</v>
      </c>
      <c r="L665" s="1" t="s">
        <v>663</v>
      </c>
      <c r="M665" s="1" t="s">
        <v>11239</v>
      </c>
      <c r="N665" s="1" t="s">
        <v>12129</v>
      </c>
      <c r="O665" s="1" t="s">
        <v>663</v>
      </c>
      <c r="P665" s="1" t="s">
        <v>23908</v>
      </c>
      <c r="Q665" s="1" t="s">
        <v>23908</v>
      </c>
      <c r="R665" s="1" t="s">
        <v>12902</v>
      </c>
      <c r="S665" s="1" t="s">
        <v>663</v>
      </c>
      <c r="T665" s="1"/>
      <c r="U665" s="1"/>
      <c r="V665" s="1" t="s">
        <v>12910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2260</v>
      </c>
      <c r="E666" s="1" t="s">
        <v>3813</v>
      </c>
      <c r="F666" s="1" t="s">
        <v>5301</v>
      </c>
      <c r="G666" s="1" t="s">
        <v>6759</v>
      </c>
      <c r="H666" s="1" t="s">
        <v>8220</v>
      </c>
      <c r="I666" s="1" t="s">
        <v>9711</v>
      </c>
      <c r="J666" s="1"/>
      <c r="K666" s="1" t="s">
        <v>23888</v>
      </c>
      <c r="L666" s="1" t="s">
        <v>664</v>
      </c>
      <c r="M666" s="1" t="s">
        <v>11240</v>
      </c>
      <c r="N666" s="1" t="s">
        <v>12129</v>
      </c>
      <c r="O666" s="1" t="s">
        <v>664</v>
      </c>
      <c r="P666" s="1" t="s">
        <v>23908</v>
      </c>
      <c r="Q666" s="1" t="s">
        <v>23908</v>
      </c>
      <c r="R666" s="1" t="s">
        <v>12902</v>
      </c>
      <c r="S666" s="1" t="s">
        <v>664</v>
      </c>
      <c r="T666" s="1"/>
      <c r="U666" s="1"/>
      <c r="V666" s="1" t="s">
        <v>12910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2261</v>
      </c>
      <c r="E667" s="1" t="s">
        <v>22075</v>
      </c>
      <c r="F667" s="1" t="s">
        <v>22605</v>
      </c>
      <c r="G667" s="1" t="s">
        <v>23134</v>
      </c>
      <c r="H667" s="1" t="s">
        <v>23662</v>
      </c>
      <c r="I667" s="1" t="s">
        <v>9712</v>
      </c>
      <c r="J667" s="1"/>
      <c r="K667" s="1" t="s">
        <v>23888</v>
      </c>
      <c r="L667" s="1" t="s">
        <v>665</v>
      </c>
      <c r="M667" s="1" t="s">
        <v>11241</v>
      </c>
      <c r="N667" s="1" t="s">
        <v>12129</v>
      </c>
      <c r="O667" s="1" t="s">
        <v>665</v>
      </c>
      <c r="P667" s="1" t="s">
        <v>23908</v>
      </c>
      <c r="Q667" s="1" t="s">
        <v>23908</v>
      </c>
      <c r="R667" s="1" t="s">
        <v>12902</v>
      </c>
      <c r="S667" s="1" t="s">
        <v>665</v>
      </c>
      <c r="T667" s="1"/>
      <c r="U667" s="1"/>
      <c r="V667" s="1" t="s">
        <v>12910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2262</v>
      </c>
      <c r="E668" s="1" t="s">
        <v>3815</v>
      </c>
      <c r="F668" s="1" t="s">
        <v>5303</v>
      </c>
      <c r="G668" s="1" t="s">
        <v>6761</v>
      </c>
      <c r="H668" s="1" t="s">
        <v>8222</v>
      </c>
      <c r="I668" s="1" t="s">
        <v>9713</v>
      </c>
      <c r="J668" s="1"/>
      <c r="K668" s="1" t="s">
        <v>23888</v>
      </c>
      <c r="L668" s="1" t="s">
        <v>666</v>
      </c>
      <c r="M668" s="1" t="s">
        <v>11242</v>
      </c>
      <c r="N668" s="1" t="s">
        <v>12129</v>
      </c>
      <c r="O668" s="1" t="s">
        <v>666</v>
      </c>
      <c r="P668" s="1" t="s">
        <v>23908</v>
      </c>
      <c r="Q668" s="1" t="s">
        <v>23908</v>
      </c>
      <c r="R668" s="1" t="s">
        <v>12902</v>
      </c>
      <c r="S668" s="1" t="s">
        <v>666</v>
      </c>
      <c r="T668" s="1"/>
      <c r="U668" s="1"/>
      <c r="V668" s="1" t="s">
        <v>12910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2263</v>
      </c>
      <c r="E669" s="1" t="s">
        <v>13405</v>
      </c>
      <c r="F669" s="1" t="s">
        <v>14339</v>
      </c>
      <c r="G669" s="1" t="s">
        <v>13405</v>
      </c>
      <c r="H669" s="1" t="s">
        <v>16160</v>
      </c>
      <c r="I669" s="1" t="s">
        <v>9714</v>
      </c>
      <c r="J669" s="1"/>
      <c r="K669" s="1" t="s">
        <v>23888</v>
      </c>
      <c r="L669" s="1" t="s">
        <v>667</v>
      </c>
      <c r="M669" s="1" t="s">
        <v>11243</v>
      </c>
      <c r="N669" s="1" t="s">
        <v>12129</v>
      </c>
      <c r="O669" s="1" t="s">
        <v>667</v>
      </c>
      <c r="P669" s="1" t="s">
        <v>23908</v>
      </c>
      <c r="Q669" s="1" t="s">
        <v>23908</v>
      </c>
      <c r="R669" s="1" t="s">
        <v>12902</v>
      </c>
      <c r="S669" s="1" t="s">
        <v>667</v>
      </c>
      <c r="T669" s="1"/>
      <c r="U669" s="1"/>
      <c r="V669" s="1" t="s">
        <v>12910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2264</v>
      </c>
      <c r="E670" s="1" t="s">
        <v>13406</v>
      </c>
      <c r="F670" s="1" t="s">
        <v>14340</v>
      </c>
      <c r="G670" s="1" t="s">
        <v>15265</v>
      </c>
      <c r="H670" s="1" t="s">
        <v>16190</v>
      </c>
      <c r="I670" s="1" t="s">
        <v>9715</v>
      </c>
      <c r="J670" s="1"/>
      <c r="K670" s="1" t="s">
        <v>23888</v>
      </c>
      <c r="L670" s="1" t="s">
        <v>668</v>
      </c>
      <c r="M670" s="1" t="s">
        <v>11244</v>
      </c>
      <c r="N670" s="1" t="s">
        <v>12129</v>
      </c>
      <c r="O670" s="1" t="s">
        <v>668</v>
      </c>
      <c r="P670" s="1" t="s">
        <v>23908</v>
      </c>
      <c r="Q670" s="1" t="s">
        <v>23908</v>
      </c>
      <c r="R670" s="1" t="s">
        <v>12902</v>
      </c>
      <c r="S670" s="1" t="s">
        <v>668</v>
      </c>
      <c r="T670" s="1"/>
      <c r="U670" s="1"/>
      <c r="V670" s="1" t="s">
        <v>12910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2265</v>
      </c>
      <c r="E671" s="1" t="s">
        <v>18771</v>
      </c>
      <c r="F671" s="1" t="s">
        <v>19402</v>
      </c>
      <c r="G671" s="1" t="s">
        <v>20027</v>
      </c>
      <c r="H671" s="1" t="s">
        <v>20653</v>
      </c>
      <c r="I671" s="1" t="s">
        <v>9716</v>
      </c>
      <c r="J671" s="1"/>
      <c r="K671" s="1" t="s">
        <v>23888</v>
      </c>
      <c r="L671" s="1" t="s">
        <v>669</v>
      </c>
      <c r="M671" s="1" t="s">
        <v>11245</v>
      </c>
      <c r="N671" s="1" t="s">
        <v>12129</v>
      </c>
      <c r="O671" s="1" t="s">
        <v>669</v>
      </c>
      <c r="P671" s="1" t="s">
        <v>23908</v>
      </c>
      <c r="Q671" s="1" t="s">
        <v>23908</v>
      </c>
      <c r="R671" s="1" t="s">
        <v>12902</v>
      </c>
      <c r="S671" s="1" t="s">
        <v>669</v>
      </c>
      <c r="T671" s="1"/>
      <c r="U671" s="1"/>
      <c r="V671" s="1" t="s">
        <v>12910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2266</v>
      </c>
      <c r="E672" s="1" t="s">
        <v>13408</v>
      </c>
      <c r="F672" s="1" t="s">
        <v>14342</v>
      </c>
      <c r="G672" s="1" t="s">
        <v>15267</v>
      </c>
      <c r="H672" s="1" t="s">
        <v>16192</v>
      </c>
      <c r="I672" s="1" t="s">
        <v>9717</v>
      </c>
      <c r="J672" s="1"/>
      <c r="K672" s="1" t="s">
        <v>23888</v>
      </c>
      <c r="L672" s="1" t="s">
        <v>670</v>
      </c>
      <c r="M672" s="1" t="s">
        <v>11246</v>
      </c>
      <c r="N672" s="1" t="s">
        <v>12129</v>
      </c>
      <c r="O672" s="1" t="s">
        <v>670</v>
      </c>
      <c r="P672" s="1" t="s">
        <v>23908</v>
      </c>
      <c r="Q672" s="1" t="s">
        <v>23908</v>
      </c>
      <c r="R672" s="1" t="s">
        <v>12902</v>
      </c>
      <c r="S672" s="1" t="s">
        <v>670</v>
      </c>
      <c r="T672" s="1"/>
      <c r="U672" s="1"/>
      <c r="V672" s="1" t="s">
        <v>12910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2267</v>
      </c>
      <c r="E673" s="1" t="s">
        <v>13409</v>
      </c>
      <c r="F673" s="1" t="s">
        <v>14343</v>
      </c>
      <c r="G673" s="1" t="s">
        <v>15268</v>
      </c>
      <c r="H673" s="1" t="s">
        <v>16193</v>
      </c>
      <c r="I673" s="1" t="s">
        <v>9718</v>
      </c>
      <c r="J673" s="1"/>
      <c r="K673" s="1" t="s">
        <v>23888</v>
      </c>
      <c r="L673" s="1" t="s">
        <v>671</v>
      </c>
      <c r="M673" s="1" t="s">
        <v>11247</v>
      </c>
      <c r="N673" s="1" t="s">
        <v>12129</v>
      </c>
      <c r="O673" s="1" t="s">
        <v>671</v>
      </c>
      <c r="P673" s="1" t="s">
        <v>23909</v>
      </c>
      <c r="Q673" s="1" t="s">
        <v>24385</v>
      </c>
      <c r="R673" s="1" t="s">
        <v>12902</v>
      </c>
      <c r="S673" s="1" t="s">
        <v>671</v>
      </c>
      <c r="T673" s="1" t="s">
        <v>24804</v>
      </c>
      <c r="U673" s="1"/>
      <c r="V673" s="1" t="s">
        <v>12910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2268</v>
      </c>
      <c r="E674" s="1" t="s">
        <v>22076</v>
      </c>
      <c r="F674" s="1" t="s">
        <v>22606</v>
      </c>
      <c r="G674" s="1" t="s">
        <v>23135</v>
      </c>
      <c r="H674" s="1" t="s">
        <v>23663</v>
      </c>
      <c r="I674" s="1" t="s">
        <v>9719</v>
      </c>
      <c r="J674" s="1"/>
      <c r="K674" s="1" t="s">
        <v>23888</v>
      </c>
      <c r="L674" s="1" t="s">
        <v>672</v>
      </c>
      <c r="M674" s="1" t="s">
        <v>11248</v>
      </c>
      <c r="N674" s="1" t="s">
        <v>12129</v>
      </c>
      <c r="O674" s="1" t="s">
        <v>672</v>
      </c>
      <c r="P674" s="1" t="s">
        <v>23909</v>
      </c>
      <c r="Q674" s="1" t="s">
        <v>24386</v>
      </c>
      <c r="R674" s="1" t="s">
        <v>12902</v>
      </c>
      <c r="S674" s="1" t="s">
        <v>672</v>
      </c>
      <c r="T674" s="1"/>
      <c r="U674" s="1"/>
      <c r="V674" s="1" t="s">
        <v>12910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2269</v>
      </c>
      <c r="E675" s="1" t="s">
        <v>18772</v>
      </c>
      <c r="F675" s="1" t="s">
        <v>19403</v>
      </c>
      <c r="G675" s="1" t="s">
        <v>20028</v>
      </c>
      <c r="H675" s="1" t="s">
        <v>20654</v>
      </c>
      <c r="I675" s="1" t="s">
        <v>9720</v>
      </c>
      <c r="J675" s="1"/>
      <c r="K675" s="1" t="s">
        <v>23888</v>
      </c>
      <c r="L675" s="1" t="s">
        <v>673</v>
      </c>
      <c r="M675" s="1" t="s">
        <v>11249</v>
      </c>
      <c r="N675" s="1" t="s">
        <v>12129</v>
      </c>
      <c r="O675" s="1" t="s">
        <v>673</v>
      </c>
      <c r="P675" s="1" t="s">
        <v>23909</v>
      </c>
      <c r="Q675" s="1" t="s">
        <v>24387</v>
      </c>
      <c r="R675" s="1" t="s">
        <v>12902</v>
      </c>
      <c r="S675" s="1" t="s">
        <v>673</v>
      </c>
      <c r="T675" s="1"/>
      <c r="U675" s="1"/>
      <c r="V675" s="1" t="s">
        <v>12910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2270</v>
      </c>
      <c r="E676" s="1" t="s">
        <v>22077</v>
      </c>
      <c r="F676" s="1" t="s">
        <v>22607</v>
      </c>
      <c r="G676" s="1" t="s">
        <v>23136</v>
      </c>
      <c r="H676" s="1" t="s">
        <v>23664</v>
      </c>
      <c r="I676" s="1" t="s">
        <v>9721</v>
      </c>
      <c r="J676" s="1"/>
      <c r="K676" s="1" t="s">
        <v>23888</v>
      </c>
      <c r="L676" s="1" t="s">
        <v>674</v>
      </c>
      <c r="M676" s="1" t="s">
        <v>11250</v>
      </c>
      <c r="N676" s="1" t="s">
        <v>12129</v>
      </c>
      <c r="O676" s="1" t="s">
        <v>674</v>
      </c>
      <c r="P676" s="1" t="s">
        <v>23909</v>
      </c>
      <c r="Q676" s="1" t="s">
        <v>24388</v>
      </c>
      <c r="R676" s="1" t="s">
        <v>12902</v>
      </c>
      <c r="S676" s="1" t="s">
        <v>674</v>
      </c>
      <c r="T676" s="1"/>
      <c r="U676" s="1"/>
      <c r="V676" s="1" t="s">
        <v>12910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2271</v>
      </c>
      <c r="E677" s="1" t="s">
        <v>13413</v>
      </c>
      <c r="F677" s="1" t="s">
        <v>14347</v>
      </c>
      <c r="G677" s="1" t="s">
        <v>15272</v>
      </c>
      <c r="H677" s="1" t="s">
        <v>16197</v>
      </c>
      <c r="I677" s="1" t="s">
        <v>9722</v>
      </c>
      <c r="J677" s="1"/>
      <c r="K677" s="1" t="s">
        <v>23888</v>
      </c>
      <c r="L677" s="1" t="s">
        <v>675</v>
      </c>
      <c r="M677" s="1" t="s">
        <v>11251</v>
      </c>
      <c r="N677" s="1" t="s">
        <v>12129</v>
      </c>
      <c r="O677" s="1" t="s">
        <v>675</v>
      </c>
      <c r="P677" s="1" t="s">
        <v>23909</v>
      </c>
      <c r="Q677" s="1" t="s">
        <v>24389</v>
      </c>
      <c r="R677" s="1" t="s">
        <v>12902</v>
      </c>
      <c r="S677" s="1" t="s">
        <v>675</v>
      </c>
      <c r="T677" s="1"/>
      <c r="U677" s="1"/>
      <c r="V677" s="1" t="s">
        <v>12910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2272</v>
      </c>
      <c r="E678" s="1" t="s">
        <v>3825</v>
      </c>
      <c r="F678" s="1" t="s">
        <v>5313</v>
      </c>
      <c r="G678" s="1" t="s">
        <v>6770</v>
      </c>
      <c r="H678" s="1" t="s">
        <v>8231</v>
      </c>
      <c r="I678" s="1" t="s">
        <v>9723</v>
      </c>
      <c r="J678" s="1"/>
      <c r="K678" s="1" t="s">
        <v>23888</v>
      </c>
      <c r="L678" s="1" t="s">
        <v>676</v>
      </c>
      <c r="M678" s="1" t="s">
        <v>11252</v>
      </c>
      <c r="N678" s="1" t="s">
        <v>12129</v>
      </c>
      <c r="O678" s="1" t="s">
        <v>676</v>
      </c>
      <c r="P678" s="1" t="s">
        <v>23909</v>
      </c>
      <c r="Q678" s="1" t="s">
        <v>24390</v>
      </c>
      <c r="R678" s="1" t="s">
        <v>12902</v>
      </c>
      <c r="S678" s="1" t="s">
        <v>676</v>
      </c>
      <c r="T678" s="1"/>
      <c r="U678" s="1"/>
      <c r="V678" s="1" t="s">
        <v>12910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2273</v>
      </c>
      <c r="E679" s="1" t="s">
        <v>22078</v>
      </c>
      <c r="F679" s="1" t="s">
        <v>22608</v>
      </c>
      <c r="G679" s="1" t="s">
        <v>23137</v>
      </c>
      <c r="H679" s="1" t="s">
        <v>23665</v>
      </c>
      <c r="I679" s="1" t="s">
        <v>9724</v>
      </c>
      <c r="J679" s="1"/>
      <c r="K679" s="1" t="s">
        <v>23888</v>
      </c>
      <c r="L679" s="1" t="s">
        <v>677</v>
      </c>
      <c r="M679" s="1" t="s">
        <v>11253</v>
      </c>
      <c r="N679" s="1" t="s">
        <v>12129</v>
      </c>
      <c r="O679" s="1" t="s">
        <v>677</v>
      </c>
      <c r="P679" s="1" t="s">
        <v>23909</v>
      </c>
      <c r="Q679" s="1" t="s">
        <v>24391</v>
      </c>
      <c r="R679" s="1" t="s">
        <v>12902</v>
      </c>
      <c r="S679" s="1" t="s">
        <v>677</v>
      </c>
      <c r="T679" s="1"/>
      <c r="U679" s="1"/>
      <c r="V679" s="1" t="s">
        <v>12910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2274</v>
      </c>
      <c r="E680" s="1" t="s">
        <v>3827</v>
      </c>
      <c r="F680" s="1" t="s">
        <v>5315</v>
      </c>
      <c r="G680" s="1" t="s">
        <v>6772</v>
      </c>
      <c r="H680" s="1" t="s">
        <v>8233</v>
      </c>
      <c r="I680" s="1" t="s">
        <v>9725</v>
      </c>
      <c r="J680" s="1"/>
      <c r="K680" s="1" t="s">
        <v>23888</v>
      </c>
      <c r="L680" s="1" t="s">
        <v>678</v>
      </c>
      <c r="M680" s="1" t="s">
        <v>11254</v>
      </c>
      <c r="N680" s="1" t="s">
        <v>12129</v>
      </c>
      <c r="O680" s="1" t="s">
        <v>678</v>
      </c>
      <c r="P680" s="1" t="s">
        <v>23909</v>
      </c>
      <c r="Q680" s="1" t="s">
        <v>24392</v>
      </c>
      <c r="R680" s="1" t="s">
        <v>12902</v>
      </c>
      <c r="S680" s="1" t="s">
        <v>678</v>
      </c>
      <c r="T680" s="1"/>
      <c r="U680" s="1"/>
      <c r="V680" s="1" t="s">
        <v>12910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2275</v>
      </c>
      <c r="E681" s="1" t="s">
        <v>22079</v>
      </c>
      <c r="F681" s="1" t="s">
        <v>22609</v>
      </c>
      <c r="G681" s="1" t="s">
        <v>23138</v>
      </c>
      <c r="H681" s="1" t="s">
        <v>23666</v>
      </c>
      <c r="I681" s="1" t="s">
        <v>9726</v>
      </c>
      <c r="J681" s="1"/>
      <c r="K681" s="1" t="s">
        <v>23888</v>
      </c>
      <c r="L681" s="1" t="s">
        <v>679</v>
      </c>
      <c r="M681" s="1" t="s">
        <v>11255</v>
      </c>
      <c r="N681" s="1" t="s">
        <v>12129</v>
      </c>
      <c r="O681" s="1" t="s">
        <v>679</v>
      </c>
      <c r="P681" s="1" t="s">
        <v>23909</v>
      </c>
      <c r="Q681" s="1" t="s">
        <v>24393</v>
      </c>
      <c r="R681" s="1" t="s">
        <v>12902</v>
      </c>
      <c r="S681" s="1" t="s">
        <v>679</v>
      </c>
      <c r="T681" s="1"/>
      <c r="U681" s="1"/>
      <c r="V681" s="1" t="s">
        <v>12910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2276</v>
      </c>
      <c r="E682" s="1" t="s">
        <v>18778</v>
      </c>
      <c r="F682" s="1" t="s">
        <v>19409</v>
      </c>
      <c r="G682" s="1" t="s">
        <v>20034</v>
      </c>
      <c r="H682" s="1" t="s">
        <v>20659</v>
      </c>
      <c r="I682" s="1" t="s">
        <v>9727</v>
      </c>
      <c r="J682" s="1"/>
      <c r="K682" s="1" t="s">
        <v>23888</v>
      </c>
      <c r="L682" s="1" t="s">
        <v>680</v>
      </c>
      <c r="M682" s="1" t="s">
        <v>11256</v>
      </c>
      <c r="N682" s="1" t="s">
        <v>12129</v>
      </c>
      <c r="O682" s="1" t="s">
        <v>680</v>
      </c>
      <c r="P682" s="1" t="s">
        <v>23909</v>
      </c>
      <c r="Q682" s="1" t="s">
        <v>24394</v>
      </c>
      <c r="R682" s="1" t="s">
        <v>12902</v>
      </c>
      <c r="S682" s="1" t="s">
        <v>680</v>
      </c>
      <c r="T682" s="1"/>
      <c r="U682" s="1"/>
      <c r="V682" s="1" t="s">
        <v>12910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2277</v>
      </c>
      <c r="E683" s="1" t="s">
        <v>18779</v>
      </c>
      <c r="F683" s="1" t="s">
        <v>19410</v>
      </c>
      <c r="G683" s="1" t="s">
        <v>20035</v>
      </c>
      <c r="H683" s="1" t="s">
        <v>20660</v>
      </c>
      <c r="I683" s="1" t="s">
        <v>9728</v>
      </c>
      <c r="J683" s="1"/>
      <c r="K683" s="1" t="s">
        <v>23888</v>
      </c>
      <c r="L683" s="1" t="s">
        <v>681</v>
      </c>
      <c r="M683" s="1" t="s">
        <v>11257</v>
      </c>
      <c r="N683" s="1" t="s">
        <v>12129</v>
      </c>
      <c r="O683" s="1" t="s">
        <v>681</v>
      </c>
      <c r="P683" s="1" t="s">
        <v>23909</v>
      </c>
      <c r="Q683" s="1" t="s">
        <v>24395</v>
      </c>
      <c r="R683" s="1" t="s">
        <v>12902</v>
      </c>
      <c r="S683" s="1" t="s">
        <v>681</v>
      </c>
      <c r="T683" s="1"/>
      <c r="U683" s="1"/>
      <c r="V683" s="1" t="s">
        <v>12910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2278</v>
      </c>
      <c r="E684" s="1" t="s">
        <v>13417</v>
      </c>
      <c r="F684" s="1" t="s">
        <v>14351</v>
      </c>
      <c r="G684" s="1" t="s">
        <v>15276</v>
      </c>
      <c r="H684" s="1" t="s">
        <v>16201</v>
      </c>
      <c r="I684" s="1" t="s">
        <v>9729</v>
      </c>
      <c r="J684" s="1"/>
      <c r="K684" s="1" t="s">
        <v>23888</v>
      </c>
      <c r="L684" s="1" t="s">
        <v>682</v>
      </c>
      <c r="M684" s="1" t="s">
        <v>11258</v>
      </c>
      <c r="N684" s="1" t="s">
        <v>12129</v>
      </c>
      <c r="O684" s="1" t="s">
        <v>682</v>
      </c>
      <c r="P684" s="1" t="s">
        <v>23909</v>
      </c>
      <c r="Q684" s="1" t="s">
        <v>24396</v>
      </c>
      <c r="R684" s="1" t="s">
        <v>12902</v>
      </c>
      <c r="S684" s="1" t="s">
        <v>682</v>
      </c>
      <c r="T684" s="1"/>
      <c r="U684" s="1"/>
      <c r="V684" s="1" t="s">
        <v>12910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2279</v>
      </c>
      <c r="E685" s="1" t="s">
        <v>22080</v>
      </c>
      <c r="F685" s="1" t="s">
        <v>22610</v>
      </c>
      <c r="G685" s="1" t="s">
        <v>23139</v>
      </c>
      <c r="H685" s="1" t="s">
        <v>23667</v>
      </c>
      <c r="I685" s="1" t="s">
        <v>9730</v>
      </c>
      <c r="J685" s="1"/>
      <c r="K685" s="1" t="s">
        <v>23888</v>
      </c>
      <c r="L685" s="1" t="s">
        <v>683</v>
      </c>
      <c r="M685" s="1" t="s">
        <v>11259</v>
      </c>
      <c r="N685" s="1" t="s">
        <v>12129</v>
      </c>
      <c r="O685" s="1" t="s">
        <v>683</v>
      </c>
      <c r="P685" s="1" t="s">
        <v>23909</v>
      </c>
      <c r="Q685" s="1" t="s">
        <v>24397</v>
      </c>
      <c r="R685" s="1" t="s">
        <v>12902</v>
      </c>
      <c r="S685" s="1" t="s">
        <v>683</v>
      </c>
      <c r="T685" s="1"/>
      <c r="U685" s="1"/>
      <c r="V685" s="1" t="s">
        <v>12910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2280</v>
      </c>
      <c r="E686" s="1" t="s">
        <v>13419</v>
      </c>
      <c r="F686" s="1" t="s">
        <v>13419</v>
      </c>
      <c r="G686" s="1" t="s">
        <v>15278</v>
      </c>
      <c r="H686" s="1" t="s">
        <v>16203</v>
      </c>
      <c r="I686" s="1" t="s">
        <v>9731</v>
      </c>
      <c r="J686" s="1"/>
      <c r="K686" s="1" t="s">
        <v>23888</v>
      </c>
      <c r="L686" s="1" t="s">
        <v>684</v>
      </c>
      <c r="M686" s="1" t="s">
        <v>11260</v>
      </c>
      <c r="N686" s="1" t="s">
        <v>12129</v>
      </c>
      <c r="O686" s="1" t="s">
        <v>684</v>
      </c>
      <c r="P686" s="1" t="s">
        <v>23909</v>
      </c>
      <c r="Q686" s="1" t="s">
        <v>24398</v>
      </c>
      <c r="R686" s="1" t="s">
        <v>12902</v>
      </c>
      <c r="S686" s="1" t="s">
        <v>684</v>
      </c>
      <c r="T686" s="1"/>
      <c r="U686" s="1"/>
      <c r="V686" s="1" t="s">
        <v>12910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2281</v>
      </c>
      <c r="E687" s="1" t="s">
        <v>13420</v>
      </c>
      <c r="F687" s="1" t="s">
        <v>14353</v>
      </c>
      <c r="G687" s="1" t="s">
        <v>15279</v>
      </c>
      <c r="H687" s="1" t="s">
        <v>16204</v>
      </c>
      <c r="I687" s="1" t="s">
        <v>9732</v>
      </c>
      <c r="J687" s="1"/>
      <c r="K687" s="1" t="s">
        <v>23888</v>
      </c>
      <c r="L687" s="1" t="s">
        <v>685</v>
      </c>
      <c r="M687" s="1" t="s">
        <v>11261</v>
      </c>
      <c r="N687" s="1" t="s">
        <v>12129</v>
      </c>
      <c r="O687" s="1" t="s">
        <v>685</v>
      </c>
      <c r="P687" s="1" t="s">
        <v>23909</v>
      </c>
      <c r="Q687" s="1" t="s">
        <v>24399</v>
      </c>
      <c r="R687" s="1" t="s">
        <v>12902</v>
      </c>
      <c r="S687" s="1" t="s">
        <v>685</v>
      </c>
      <c r="T687" s="1"/>
      <c r="U687" s="1"/>
      <c r="V687" s="1" t="s">
        <v>12910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2282</v>
      </c>
      <c r="E688" s="1" t="s">
        <v>18781</v>
      </c>
      <c r="F688" s="1" t="s">
        <v>19412</v>
      </c>
      <c r="G688" s="1" t="s">
        <v>20037</v>
      </c>
      <c r="H688" s="1" t="s">
        <v>20660</v>
      </c>
      <c r="I688" s="1" t="s">
        <v>9733</v>
      </c>
      <c r="J688" s="1"/>
      <c r="K688" s="1" t="s">
        <v>23888</v>
      </c>
      <c r="L688" s="1" t="s">
        <v>686</v>
      </c>
      <c r="M688" s="1" t="s">
        <v>11262</v>
      </c>
      <c r="N688" s="1" t="s">
        <v>12129</v>
      </c>
      <c r="O688" s="1" t="s">
        <v>686</v>
      </c>
      <c r="P688" s="1" t="s">
        <v>23909</v>
      </c>
      <c r="Q688" s="1" t="s">
        <v>24395</v>
      </c>
      <c r="R688" s="1" t="s">
        <v>12902</v>
      </c>
      <c r="S688" s="1" t="s">
        <v>686</v>
      </c>
      <c r="T688" s="1"/>
      <c r="U688" s="1"/>
      <c r="V688" s="1" t="s">
        <v>12910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2283</v>
      </c>
      <c r="E689" s="1" t="s">
        <v>3836</v>
      </c>
      <c r="F689" s="1" t="s">
        <v>5323</v>
      </c>
      <c r="G689" s="1" t="s">
        <v>3836</v>
      </c>
      <c r="H689" s="1" t="s">
        <v>8241</v>
      </c>
      <c r="I689" s="1" t="s">
        <v>9734</v>
      </c>
      <c r="J689" s="1"/>
      <c r="K689" s="1" t="s">
        <v>23888</v>
      </c>
      <c r="L689" s="1" t="s">
        <v>687</v>
      </c>
      <c r="M689" s="1" t="s">
        <v>11263</v>
      </c>
      <c r="N689" s="1" t="s">
        <v>12129</v>
      </c>
      <c r="O689" s="1" t="s">
        <v>687</v>
      </c>
      <c r="P689" s="1" t="s">
        <v>23909</v>
      </c>
      <c r="Q689" s="1" t="s">
        <v>24400</v>
      </c>
      <c r="R689" s="1" t="s">
        <v>12902</v>
      </c>
      <c r="S689" s="1" t="s">
        <v>687</v>
      </c>
      <c r="T689" s="1"/>
      <c r="U689" s="1"/>
      <c r="V689" s="1" t="s">
        <v>12910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2284</v>
      </c>
      <c r="E690" s="1" t="s">
        <v>3837</v>
      </c>
      <c r="F690" s="1" t="s">
        <v>5324</v>
      </c>
      <c r="G690" s="1" t="s">
        <v>6781</v>
      </c>
      <c r="H690" s="1" t="s">
        <v>8242</v>
      </c>
      <c r="I690" s="1" t="s">
        <v>9735</v>
      </c>
      <c r="J690" s="1"/>
      <c r="K690" s="1" t="s">
        <v>23888</v>
      </c>
      <c r="L690" s="1" t="s">
        <v>688</v>
      </c>
      <c r="M690" s="1" t="s">
        <v>11264</v>
      </c>
      <c r="N690" s="1" t="s">
        <v>12129</v>
      </c>
      <c r="O690" s="1" t="s">
        <v>688</v>
      </c>
      <c r="P690" s="1" t="s">
        <v>23909</v>
      </c>
      <c r="Q690" s="1" t="s">
        <v>24401</v>
      </c>
      <c r="R690" s="1" t="s">
        <v>12902</v>
      </c>
      <c r="S690" s="1" t="s">
        <v>688</v>
      </c>
      <c r="T690" s="1"/>
      <c r="U690" s="1"/>
      <c r="V690" s="1" t="s">
        <v>12910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2285</v>
      </c>
      <c r="E691" s="1" t="s">
        <v>13423</v>
      </c>
      <c r="F691" s="1" t="s">
        <v>13423</v>
      </c>
      <c r="G691" s="1" t="s">
        <v>15281</v>
      </c>
      <c r="H691" s="1" t="s">
        <v>16207</v>
      </c>
      <c r="I691" s="1" t="s">
        <v>9736</v>
      </c>
      <c r="J691" s="1"/>
      <c r="K691" s="1" t="s">
        <v>23888</v>
      </c>
      <c r="L691" s="1" t="s">
        <v>689</v>
      </c>
      <c r="M691" s="1" t="s">
        <v>11265</v>
      </c>
      <c r="N691" s="1" t="s">
        <v>12129</v>
      </c>
      <c r="O691" s="1" t="s">
        <v>689</v>
      </c>
      <c r="P691" s="1" t="s">
        <v>23909</v>
      </c>
      <c r="Q691" s="1" t="s">
        <v>24402</v>
      </c>
      <c r="R691" s="1" t="s">
        <v>12902</v>
      </c>
      <c r="S691" s="1" t="s">
        <v>689</v>
      </c>
      <c r="T691" s="1"/>
      <c r="U691" s="1"/>
      <c r="V691" s="1" t="s">
        <v>12910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2286</v>
      </c>
      <c r="E692" s="1" t="s">
        <v>13424</v>
      </c>
      <c r="F692" s="1" t="s">
        <v>14356</v>
      </c>
      <c r="G692" s="1" t="s">
        <v>15282</v>
      </c>
      <c r="H692" s="1" t="s">
        <v>16208</v>
      </c>
      <c r="I692" s="1" t="s">
        <v>9737</v>
      </c>
      <c r="J692" s="1"/>
      <c r="K692" s="1" t="s">
        <v>23888</v>
      </c>
      <c r="L692" s="1" t="s">
        <v>690</v>
      </c>
      <c r="M692" s="1" t="s">
        <v>11266</v>
      </c>
      <c r="N692" s="1" t="s">
        <v>12129</v>
      </c>
      <c r="O692" s="1" t="s">
        <v>690</v>
      </c>
      <c r="P692" s="1" t="s">
        <v>23909</v>
      </c>
      <c r="Q692" s="1" t="s">
        <v>24403</v>
      </c>
      <c r="R692" s="1" t="s">
        <v>12902</v>
      </c>
      <c r="S692" s="1" t="s">
        <v>690</v>
      </c>
      <c r="T692" s="1"/>
      <c r="U692" s="1"/>
      <c r="V692" s="1" t="s">
        <v>12910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2287</v>
      </c>
      <c r="E693" s="1" t="s">
        <v>13425</v>
      </c>
      <c r="F693" s="1" t="s">
        <v>14357</v>
      </c>
      <c r="G693" s="1" t="s">
        <v>15283</v>
      </c>
      <c r="H693" s="1" t="s">
        <v>16209</v>
      </c>
      <c r="I693" s="1" t="s">
        <v>9738</v>
      </c>
      <c r="J693" s="1"/>
      <c r="K693" s="1" t="s">
        <v>23888</v>
      </c>
      <c r="L693" s="1" t="s">
        <v>691</v>
      </c>
      <c r="M693" s="1" t="s">
        <v>11267</v>
      </c>
      <c r="N693" s="1" t="s">
        <v>12129</v>
      </c>
      <c r="O693" s="1" t="s">
        <v>691</v>
      </c>
      <c r="P693" s="1" t="s">
        <v>23909</v>
      </c>
      <c r="Q693" s="1" t="s">
        <v>24404</v>
      </c>
      <c r="R693" s="1" t="s">
        <v>12902</v>
      </c>
      <c r="S693" s="1" t="s">
        <v>691</v>
      </c>
      <c r="T693" s="1"/>
      <c r="U693" s="1"/>
      <c r="V693" s="1" t="s">
        <v>12910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2288</v>
      </c>
      <c r="E694" s="1" t="s">
        <v>22081</v>
      </c>
      <c r="F694" s="1" t="s">
        <v>22611</v>
      </c>
      <c r="G694" s="1" t="s">
        <v>23140</v>
      </c>
      <c r="H694" s="1" t="s">
        <v>23668</v>
      </c>
      <c r="I694" s="1" t="s">
        <v>9739</v>
      </c>
      <c r="J694" s="1"/>
      <c r="K694" s="1" t="s">
        <v>23888</v>
      </c>
      <c r="L694" s="1" t="s">
        <v>692</v>
      </c>
      <c r="M694" s="1" t="s">
        <v>11268</v>
      </c>
      <c r="N694" s="1" t="s">
        <v>12129</v>
      </c>
      <c r="O694" s="1" t="s">
        <v>692</v>
      </c>
      <c r="P694" s="1" t="s">
        <v>23909</v>
      </c>
      <c r="Q694" s="1" t="s">
        <v>24405</v>
      </c>
      <c r="R694" s="1" t="s">
        <v>12902</v>
      </c>
      <c r="S694" s="1" t="s">
        <v>692</v>
      </c>
      <c r="T694" s="1"/>
      <c r="U694" s="1"/>
      <c r="V694" s="1" t="s">
        <v>12910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2289</v>
      </c>
      <c r="E695" s="1" t="s">
        <v>13427</v>
      </c>
      <c r="F695" s="1" t="s">
        <v>14359</v>
      </c>
      <c r="G695" s="1" t="s">
        <v>15285</v>
      </c>
      <c r="H695" s="1" t="s">
        <v>16211</v>
      </c>
      <c r="I695" s="1" t="s">
        <v>9740</v>
      </c>
      <c r="J695" s="1"/>
      <c r="K695" s="1" t="s">
        <v>23888</v>
      </c>
      <c r="L695" s="1" t="s">
        <v>693</v>
      </c>
      <c r="M695" s="1" t="s">
        <v>11269</v>
      </c>
      <c r="N695" s="1" t="s">
        <v>12129</v>
      </c>
      <c r="O695" s="1" t="s">
        <v>693</v>
      </c>
      <c r="P695" s="1" t="s">
        <v>23910</v>
      </c>
      <c r="Q695" s="1" t="s">
        <v>23910</v>
      </c>
      <c r="R695" s="1" t="s">
        <v>12902</v>
      </c>
      <c r="S695" s="1" t="s">
        <v>693</v>
      </c>
      <c r="T695" s="1"/>
      <c r="U695" s="1" t="s">
        <v>24832</v>
      </c>
      <c r="V695" s="1" t="s">
        <v>12910</v>
      </c>
      <c r="W695" s="1" t="s">
        <v>693</v>
      </c>
      <c r="X695" s="1"/>
      <c r="Y695" t="s">
        <v>24860</v>
      </c>
    </row>
    <row r="696" spans="1:25">
      <c r="A696" s="1" t="s">
        <v>694</v>
      </c>
      <c r="B696" s="1"/>
      <c r="C696" s="1" t="s">
        <v>694</v>
      </c>
      <c r="D696" s="1" t="s">
        <v>2290</v>
      </c>
      <c r="E696" s="1" t="s">
        <v>3843</v>
      </c>
      <c r="F696" s="1" t="s">
        <v>5329</v>
      </c>
      <c r="G696" s="1" t="s">
        <v>3843</v>
      </c>
      <c r="H696" s="1" t="s">
        <v>8248</v>
      </c>
      <c r="I696" s="1" t="s">
        <v>9741</v>
      </c>
      <c r="J696" s="1"/>
      <c r="K696" s="1" t="s">
        <v>23888</v>
      </c>
      <c r="L696" s="1" t="s">
        <v>694</v>
      </c>
      <c r="M696" s="1" t="s">
        <v>11270</v>
      </c>
      <c r="N696" s="1" t="s">
        <v>12129</v>
      </c>
      <c r="O696" s="1" t="s">
        <v>694</v>
      </c>
      <c r="P696" s="1" t="s">
        <v>23910</v>
      </c>
      <c r="Q696" s="1" t="s">
        <v>23910</v>
      </c>
      <c r="R696" s="1" t="s">
        <v>12902</v>
      </c>
      <c r="S696" s="1" t="s">
        <v>694</v>
      </c>
      <c r="T696" s="1"/>
      <c r="U696" s="1"/>
      <c r="V696" s="1" t="s">
        <v>12910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2291</v>
      </c>
      <c r="E697" s="1" t="s">
        <v>3844</v>
      </c>
      <c r="F697" s="1" t="s">
        <v>5330</v>
      </c>
      <c r="G697" s="1" t="s">
        <v>6787</v>
      </c>
      <c r="H697" s="1" t="s">
        <v>8249</v>
      </c>
      <c r="I697" s="1" t="s">
        <v>9742</v>
      </c>
      <c r="J697" s="1"/>
      <c r="K697" s="1" t="s">
        <v>23888</v>
      </c>
      <c r="L697" s="1" t="s">
        <v>695</v>
      </c>
      <c r="M697" s="1" t="s">
        <v>11271</v>
      </c>
      <c r="N697" s="1" t="s">
        <v>12129</v>
      </c>
      <c r="O697" s="1" t="s">
        <v>695</v>
      </c>
      <c r="P697" s="1" t="s">
        <v>23910</v>
      </c>
      <c r="Q697" s="1" t="s">
        <v>23910</v>
      </c>
      <c r="R697" s="1" t="s">
        <v>12902</v>
      </c>
      <c r="S697" s="1" t="s">
        <v>695</v>
      </c>
      <c r="T697" s="1"/>
      <c r="U697" s="1"/>
      <c r="V697" s="1" t="s">
        <v>12910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2292</v>
      </c>
      <c r="E698" s="1" t="s">
        <v>13430</v>
      </c>
      <c r="F698" s="1" t="s">
        <v>14362</v>
      </c>
      <c r="G698" s="1" t="s">
        <v>15287</v>
      </c>
      <c r="H698" s="1" t="s">
        <v>16214</v>
      </c>
      <c r="I698" s="1" t="s">
        <v>9743</v>
      </c>
      <c r="J698" s="1"/>
      <c r="K698" s="1" t="s">
        <v>23888</v>
      </c>
      <c r="L698" s="1" t="s">
        <v>696</v>
      </c>
      <c r="M698" s="1" t="s">
        <v>11272</v>
      </c>
      <c r="N698" s="1" t="s">
        <v>12129</v>
      </c>
      <c r="O698" s="1" t="s">
        <v>696</v>
      </c>
      <c r="P698" s="1" t="s">
        <v>23910</v>
      </c>
      <c r="Q698" s="1" t="s">
        <v>23910</v>
      </c>
      <c r="R698" s="1" t="s">
        <v>12902</v>
      </c>
      <c r="S698" s="1" t="s">
        <v>696</v>
      </c>
      <c r="T698" s="1"/>
      <c r="U698" s="1"/>
      <c r="V698" s="1" t="s">
        <v>12910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2293</v>
      </c>
      <c r="E699" s="1" t="s">
        <v>3846</v>
      </c>
      <c r="F699" s="1" t="s">
        <v>5332</v>
      </c>
      <c r="G699" s="1" t="s">
        <v>6789</v>
      </c>
      <c r="H699" s="1" t="s">
        <v>8251</v>
      </c>
      <c r="I699" s="1" t="s">
        <v>9744</v>
      </c>
      <c r="J699" s="1"/>
      <c r="K699" s="1" t="s">
        <v>23888</v>
      </c>
      <c r="L699" s="1" t="s">
        <v>697</v>
      </c>
      <c r="M699" s="1" t="s">
        <v>11273</v>
      </c>
      <c r="N699" s="1" t="s">
        <v>12129</v>
      </c>
      <c r="O699" s="1" t="s">
        <v>697</v>
      </c>
      <c r="P699" s="1" t="s">
        <v>23910</v>
      </c>
      <c r="Q699" s="1" t="s">
        <v>23910</v>
      </c>
      <c r="R699" s="1" t="s">
        <v>12902</v>
      </c>
      <c r="S699" s="1" t="s">
        <v>697</v>
      </c>
      <c r="T699" s="1"/>
      <c r="U699" s="1"/>
      <c r="V699" s="1" t="s">
        <v>12910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2294</v>
      </c>
      <c r="E700" s="1" t="s">
        <v>13432</v>
      </c>
      <c r="F700" s="1" t="s">
        <v>14364</v>
      </c>
      <c r="G700" s="1" t="s">
        <v>15289</v>
      </c>
      <c r="H700" s="1" t="s">
        <v>16216</v>
      </c>
      <c r="I700" s="1" t="s">
        <v>9745</v>
      </c>
      <c r="J700" s="1"/>
      <c r="K700" s="1" t="s">
        <v>23888</v>
      </c>
      <c r="L700" s="1" t="s">
        <v>698</v>
      </c>
      <c r="M700" s="1" t="s">
        <v>11274</v>
      </c>
      <c r="N700" s="1" t="s">
        <v>12129</v>
      </c>
      <c r="O700" s="1" t="s">
        <v>698</v>
      </c>
      <c r="P700" s="1" t="s">
        <v>23910</v>
      </c>
      <c r="Q700" s="1" t="s">
        <v>23910</v>
      </c>
      <c r="R700" s="1" t="s">
        <v>12902</v>
      </c>
      <c r="S700" s="1" t="s">
        <v>698</v>
      </c>
      <c r="T700" s="1"/>
      <c r="U700" s="1"/>
      <c r="V700" s="1" t="s">
        <v>12910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2295</v>
      </c>
      <c r="E701" s="1" t="s">
        <v>13433</v>
      </c>
      <c r="F701" s="1" t="s">
        <v>14365</v>
      </c>
      <c r="G701" s="1" t="s">
        <v>15290</v>
      </c>
      <c r="H701" s="1" t="s">
        <v>16217</v>
      </c>
      <c r="I701" s="1" t="s">
        <v>9746</v>
      </c>
      <c r="J701" s="1"/>
      <c r="K701" s="1" t="s">
        <v>23888</v>
      </c>
      <c r="L701" s="1" t="s">
        <v>699</v>
      </c>
      <c r="M701" s="1" t="s">
        <v>11275</v>
      </c>
      <c r="N701" s="1" t="s">
        <v>12129</v>
      </c>
      <c r="O701" s="1" t="s">
        <v>699</v>
      </c>
      <c r="P701" s="1" t="s">
        <v>23910</v>
      </c>
      <c r="Q701" s="1" t="s">
        <v>23910</v>
      </c>
      <c r="R701" s="1" t="s">
        <v>12902</v>
      </c>
      <c r="S701" s="1" t="s">
        <v>699</v>
      </c>
      <c r="T701" s="1"/>
      <c r="U701" s="1"/>
      <c r="V701" s="1" t="s">
        <v>12910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2296</v>
      </c>
      <c r="E702" s="1" t="s">
        <v>22082</v>
      </c>
      <c r="F702" s="1" t="s">
        <v>22612</v>
      </c>
      <c r="G702" s="1" t="s">
        <v>23141</v>
      </c>
      <c r="H702" s="1" t="s">
        <v>23669</v>
      </c>
      <c r="I702" s="1" t="s">
        <v>9747</v>
      </c>
      <c r="J702" s="1"/>
      <c r="K702" s="1" t="s">
        <v>23888</v>
      </c>
      <c r="L702" s="1" t="s">
        <v>700</v>
      </c>
      <c r="M702" s="1" t="s">
        <v>11276</v>
      </c>
      <c r="N702" s="1" t="s">
        <v>12129</v>
      </c>
      <c r="O702" s="1" t="s">
        <v>700</v>
      </c>
      <c r="P702" s="1" t="s">
        <v>23910</v>
      </c>
      <c r="Q702" s="1" t="s">
        <v>23910</v>
      </c>
      <c r="R702" s="1" t="s">
        <v>12902</v>
      </c>
      <c r="S702" s="1" t="s">
        <v>700</v>
      </c>
      <c r="T702" s="1"/>
      <c r="U702" s="1"/>
      <c r="V702" s="1" t="s">
        <v>12910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2297</v>
      </c>
      <c r="E703" s="1" t="s">
        <v>22083</v>
      </c>
      <c r="F703" s="1" t="s">
        <v>22613</v>
      </c>
      <c r="G703" s="1" t="s">
        <v>23142</v>
      </c>
      <c r="H703" s="1" t="s">
        <v>23670</v>
      </c>
      <c r="I703" s="1" t="s">
        <v>9748</v>
      </c>
      <c r="J703" s="1"/>
      <c r="K703" s="1" t="s">
        <v>23888</v>
      </c>
      <c r="L703" s="1" t="s">
        <v>701</v>
      </c>
      <c r="M703" s="1" t="s">
        <v>11277</v>
      </c>
      <c r="N703" s="1" t="s">
        <v>12129</v>
      </c>
      <c r="O703" s="1" t="s">
        <v>701</v>
      </c>
      <c r="P703" s="1" t="s">
        <v>23910</v>
      </c>
      <c r="Q703" s="1" t="s">
        <v>23910</v>
      </c>
      <c r="R703" s="1" t="s">
        <v>12902</v>
      </c>
      <c r="S703" s="1" t="s">
        <v>701</v>
      </c>
      <c r="T703" s="1"/>
      <c r="U703" s="1"/>
      <c r="V703" s="1" t="s">
        <v>12910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2298</v>
      </c>
      <c r="E704" s="1" t="s">
        <v>22084</v>
      </c>
      <c r="F704" s="1" t="s">
        <v>22614</v>
      </c>
      <c r="G704" s="1" t="s">
        <v>23143</v>
      </c>
      <c r="H704" s="1" t="s">
        <v>23671</v>
      </c>
      <c r="I704" s="1" t="s">
        <v>9749</v>
      </c>
      <c r="J704" s="1"/>
      <c r="K704" s="1" t="s">
        <v>23888</v>
      </c>
      <c r="L704" s="1" t="s">
        <v>702</v>
      </c>
      <c r="M704" s="1" t="s">
        <v>11278</v>
      </c>
      <c r="N704" s="1" t="s">
        <v>12129</v>
      </c>
      <c r="O704" s="1" t="s">
        <v>702</v>
      </c>
      <c r="P704" s="1" t="s">
        <v>23910</v>
      </c>
      <c r="Q704" s="1" t="s">
        <v>23910</v>
      </c>
      <c r="R704" s="1" t="s">
        <v>12902</v>
      </c>
      <c r="S704" s="1" t="s">
        <v>702</v>
      </c>
      <c r="T704" s="1"/>
      <c r="U704" s="1"/>
      <c r="V704" s="1" t="s">
        <v>12910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2299</v>
      </c>
      <c r="E705" s="1" t="s">
        <v>18787</v>
      </c>
      <c r="F705" s="1" t="s">
        <v>19418</v>
      </c>
      <c r="G705" s="1" t="s">
        <v>20043</v>
      </c>
      <c r="H705" s="1" t="s">
        <v>20666</v>
      </c>
      <c r="I705" s="1" t="s">
        <v>9750</v>
      </c>
      <c r="J705" s="1"/>
      <c r="K705" s="1" t="s">
        <v>23888</v>
      </c>
      <c r="L705" s="1" t="s">
        <v>703</v>
      </c>
      <c r="M705" s="1" t="s">
        <v>11279</v>
      </c>
      <c r="N705" s="1" t="s">
        <v>12129</v>
      </c>
      <c r="O705" s="1" t="s">
        <v>703</v>
      </c>
      <c r="P705" s="1" t="s">
        <v>23910</v>
      </c>
      <c r="Q705" s="1" t="s">
        <v>23910</v>
      </c>
      <c r="R705" s="1" t="s">
        <v>12902</v>
      </c>
      <c r="S705" s="1" t="s">
        <v>703</v>
      </c>
      <c r="T705" s="1"/>
      <c r="U705" s="1"/>
      <c r="V705" s="1" t="s">
        <v>12910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2300</v>
      </c>
      <c r="E706" s="1" t="s">
        <v>3853</v>
      </c>
      <c r="F706" s="1" t="s">
        <v>5339</v>
      </c>
      <c r="G706" s="1" t="s">
        <v>6796</v>
      </c>
      <c r="H706" s="1" t="s">
        <v>8258</v>
      </c>
      <c r="I706" s="1" t="s">
        <v>9751</v>
      </c>
      <c r="J706" s="1"/>
      <c r="K706" s="1" t="s">
        <v>23888</v>
      </c>
      <c r="L706" s="1" t="s">
        <v>704</v>
      </c>
      <c r="M706" s="1" t="s">
        <v>11280</v>
      </c>
      <c r="N706" s="1" t="s">
        <v>12129</v>
      </c>
      <c r="O706" s="1" t="s">
        <v>704</v>
      </c>
      <c r="P706" s="1" t="s">
        <v>23910</v>
      </c>
      <c r="Q706" s="1" t="s">
        <v>23910</v>
      </c>
      <c r="R706" s="1" t="s">
        <v>12902</v>
      </c>
      <c r="S706" s="1" t="s">
        <v>704</v>
      </c>
      <c r="T706" s="1"/>
      <c r="U706" s="1"/>
      <c r="V706" s="1" t="s">
        <v>12910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2301</v>
      </c>
      <c r="E707" s="1" t="s">
        <v>22085</v>
      </c>
      <c r="F707" s="1" t="s">
        <v>22615</v>
      </c>
      <c r="G707" s="1" t="s">
        <v>23144</v>
      </c>
      <c r="H707" s="1" t="s">
        <v>23672</v>
      </c>
      <c r="I707" s="1" t="s">
        <v>9752</v>
      </c>
      <c r="J707" s="1"/>
      <c r="K707" s="1" t="s">
        <v>23888</v>
      </c>
      <c r="L707" s="1" t="s">
        <v>705</v>
      </c>
      <c r="M707" s="1" t="s">
        <v>11281</v>
      </c>
      <c r="N707" s="1" t="s">
        <v>12129</v>
      </c>
      <c r="O707" s="1" t="s">
        <v>705</v>
      </c>
      <c r="P707" s="1" t="s">
        <v>23911</v>
      </c>
      <c r="Q707" s="1" t="s">
        <v>24406</v>
      </c>
      <c r="R707" s="1" t="s">
        <v>12902</v>
      </c>
      <c r="S707" s="1" t="s">
        <v>705</v>
      </c>
      <c r="T707" s="1" t="s">
        <v>24805</v>
      </c>
      <c r="U707" s="1"/>
      <c r="V707" s="1" t="s">
        <v>12910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2302</v>
      </c>
      <c r="E708" s="1" t="s">
        <v>13439</v>
      </c>
      <c r="F708" s="1" t="s">
        <v>14371</v>
      </c>
      <c r="G708" s="1" t="s">
        <v>15296</v>
      </c>
      <c r="H708" s="1" t="s">
        <v>16209</v>
      </c>
      <c r="I708" s="1" t="s">
        <v>9753</v>
      </c>
      <c r="J708" s="1"/>
      <c r="K708" s="1" t="s">
        <v>23888</v>
      </c>
      <c r="L708" s="1" t="s">
        <v>706</v>
      </c>
      <c r="M708" s="1" t="s">
        <v>11282</v>
      </c>
      <c r="N708" s="1" t="s">
        <v>12129</v>
      </c>
      <c r="O708" s="1" t="s">
        <v>706</v>
      </c>
      <c r="P708" s="1" t="s">
        <v>23911</v>
      </c>
      <c r="Q708" s="1" t="s">
        <v>24407</v>
      </c>
      <c r="R708" s="1" t="s">
        <v>12902</v>
      </c>
      <c r="S708" s="1" t="s">
        <v>706</v>
      </c>
      <c r="T708" s="1"/>
      <c r="U708" s="1"/>
      <c r="V708" s="1" t="s">
        <v>12910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2303</v>
      </c>
      <c r="E709" s="1" t="s">
        <v>18790</v>
      </c>
      <c r="F709" s="1" t="s">
        <v>19421</v>
      </c>
      <c r="G709" s="1" t="s">
        <v>20046</v>
      </c>
      <c r="H709" s="1" t="s">
        <v>20668</v>
      </c>
      <c r="I709" s="1" t="s">
        <v>9754</v>
      </c>
      <c r="J709" s="1"/>
      <c r="K709" s="1" t="s">
        <v>23888</v>
      </c>
      <c r="L709" s="1" t="s">
        <v>707</v>
      </c>
      <c r="M709" s="1" t="s">
        <v>11283</v>
      </c>
      <c r="N709" s="1" t="s">
        <v>12129</v>
      </c>
      <c r="O709" s="1" t="s">
        <v>707</v>
      </c>
      <c r="P709" s="1" t="s">
        <v>23911</v>
      </c>
      <c r="Q709" s="1" t="s">
        <v>24408</v>
      </c>
      <c r="R709" s="1" t="s">
        <v>12902</v>
      </c>
      <c r="S709" s="1" t="s">
        <v>707</v>
      </c>
      <c r="T709" s="1"/>
      <c r="U709" s="1"/>
      <c r="V709" s="1" t="s">
        <v>12910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2304</v>
      </c>
      <c r="E710" s="1" t="s">
        <v>3857</v>
      </c>
      <c r="F710" s="1" t="s">
        <v>5343</v>
      </c>
      <c r="G710" s="1" t="s">
        <v>6800</v>
      </c>
      <c r="H710" s="1" t="s">
        <v>8261</v>
      </c>
      <c r="I710" s="1" t="s">
        <v>9723</v>
      </c>
      <c r="J710" s="1"/>
      <c r="K710" s="1" t="s">
        <v>23888</v>
      </c>
      <c r="L710" s="1" t="s">
        <v>708</v>
      </c>
      <c r="M710" s="1" t="s">
        <v>11284</v>
      </c>
      <c r="N710" s="1" t="s">
        <v>12129</v>
      </c>
      <c r="O710" s="1" t="s">
        <v>708</v>
      </c>
      <c r="P710" s="1" t="s">
        <v>23911</v>
      </c>
      <c r="Q710" s="1" t="s">
        <v>24409</v>
      </c>
      <c r="R710" s="1" t="s">
        <v>12902</v>
      </c>
      <c r="S710" s="1" t="s">
        <v>708</v>
      </c>
      <c r="T710" s="1"/>
      <c r="U710" s="1"/>
      <c r="V710" s="1" t="s">
        <v>12910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2305</v>
      </c>
      <c r="E711" s="1" t="s">
        <v>13442</v>
      </c>
      <c r="F711" s="1" t="s">
        <v>14374</v>
      </c>
      <c r="G711" s="1" t="s">
        <v>15299</v>
      </c>
      <c r="H711" s="1" t="s">
        <v>16225</v>
      </c>
      <c r="I711" s="1" t="s">
        <v>9755</v>
      </c>
      <c r="J711" s="1"/>
      <c r="K711" s="1" t="s">
        <v>23888</v>
      </c>
      <c r="L711" s="1" t="s">
        <v>709</v>
      </c>
      <c r="M711" s="1" t="s">
        <v>11285</v>
      </c>
      <c r="N711" s="1" t="s">
        <v>12129</v>
      </c>
      <c r="O711" s="1" t="s">
        <v>709</v>
      </c>
      <c r="P711" s="1" t="s">
        <v>23911</v>
      </c>
      <c r="Q711" s="1" t="s">
        <v>24410</v>
      </c>
      <c r="R711" s="1" t="s">
        <v>12902</v>
      </c>
      <c r="S711" s="1" t="s">
        <v>709</v>
      </c>
      <c r="T711" s="1"/>
      <c r="U711" s="1"/>
      <c r="V711" s="1" t="s">
        <v>12910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2306</v>
      </c>
      <c r="E712" s="1" t="s">
        <v>22086</v>
      </c>
      <c r="F712" s="1" t="s">
        <v>22616</v>
      </c>
      <c r="G712" s="1" t="s">
        <v>23145</v>
      </c>
      <c r="H712" s="1" t="s">
        <v>23673</v>
      </c>
      <c r="I712" s="1" t="s">
        <v>9756</v>
      </c>
      <c r="J712" s="1"/>
      <c r="K712" s="1" t="s">
        <v>23888</v>
      </c>
      <c r="L712" s="1" t="s">
        <v>710</v>
      </c>
      <c r="M712" s="1" t="s">
        <v>11286</v>
      </c>
      <c r="N712" s="1" t="s">
        <v>12129</v>
      </c>
      <c r="O712" s="1" t="s">
        <v>710</v>
      </c>
      <c r="P712" s="1" t="s">
        <v>23911</v>
      </c>
      <c r="Q712" s="1" t="s">
        <v>24411</v>
      </c>
      <c r="R712" s="1" t="s">
        <v>12902</v>
      </c>
      <c r="S712" s="1" t="s">
        <v>710</v>
      </c>
      <c r="T712" s="1"/>
      <c r="U712" s="1"/>
      <c r="V712" s="1" t="s">
        <v>12910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2307</v>
      </c>
      <c r="E713" s="1" t="s">
        <v>22087</v>
      </c>
      <c r="F713" s="1" t="s">
        <v>22617</v>
      </c>
      <c r="G713" s="1" t="s">
        <v>23146</v>
      </c>
      <c r="H713" s="1" t="s">
        <v>23674</v>
      </c>
      <c r="I713" s="1" t="s">
        <v>9757</v>
      </c>
      <c r="J713" s="1"/>
      <c r="K713" s="1" t="s">
        <v>23888</v>
      </c>
      <c r="L713" s="1" t="s">
        <v>711</v>
      </c>
      <c r="M713" s="1" t="s">
        <v>11287</v>
      </c>
      <c r="N713" s="1" t="s">
        <v>12129</v>
      </c>
      <c r="O713" s="1" t="s">
        <v>711</v>
      </c>
      <c r="P713" s="1" t="s">
        <v>23911</v>
      </c>
      <c r="Q713" s="1" t="s">
        <v>24412</v>
      </c>
      <c r="R713" s="1" t="s">
        <v>12902</v>
      </c>
      <c r="S713" s="1" t="s">
        <v>711</v>
      </c>
      <c r="T713" s="1"/>
      <c r="U713" s="1"/>
      <c r="V713" s="1" t="s">
        <v>12910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2308</v>
      </c>
      <c r="E714" s="1" t="s">
        <v>3861</v>
      </c>
      <c r="F714" s="1" t="s">
        <v>5347</v>
      </c>
      <c r="G714" s="1" t="s">
        <v>6804</v>
      </c>
      <c r="H714" s="1" t="s">
        <v>8265</v>
      </c>
      <c r="I714" s="1" t="s">
        <v>9758</v>
      </c>
      <c r="J714" s="1"/>
      <c r="K714" s="1" t="s">
        <v>23888</v>
      </c>
      <c r="L714" s="1" t="s">
        <v>712</v>
      </c>
      <c r="M714" s="1" t="s">
        <v>11288</v>
      </c>
      <c r="N714" s="1" t="s">
        <v>12129</v>
      </c>
      <c r="O714" s="1" t="s">
        <v>712</v>
      </c>
      <c r="P714" s="1" t="s">
        <v>23911</v>
      </c>
      <c r="Q714" s="1" t="s">
        <v>24413</v>
      </c>
      <c r="R714" s="1" t="s">
        <v>12902</v>
      </c>
      <c r="S714" s="1" t="s">
        <v>712</v>
      </c>
      <c r="T714" s="1"/>
      <c r="U714" s="1"/>
      <c r="V714" s="1" t="s">
        <v>12910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2309</v>
      </c>
      <c r="E715" s="1" t="s">
        <v>3862</v>
      </c>
      <c r="F715" s="1" t="s">
        <v>5348</v>
      </c>
      <c r="G715" s="1" t="s">
        <v>6805</v>
      </c>
      <c r="H715" s="1" t="s">
        <v>8242</v>
      </c>
      <c r="I715" s="1" t="s">
        <v>9759</v>
      </c>
      <c r="J715" s="1"/>
      <c r="K715" s="1" t="s">
        <v>23888</v>
      </c>
      <c r="L715" s="1" t="s">
        <v>713</v>
      </c>
      <c r="M715" s="1" t="s">
        <v>11289</v>
      </c>
      <c r="N715" s="1" t="s">
        <v>12129</v>
      </c>
      <c r="O715" s="1" t="s">
        <v>713</v>
      </c>
      <c r="P715" s="1" t="s">
        <v>23911</v>
      </c>
      <c r="Q715" s="1" t="s">
        <v>24414</v>
      </c>
      <c r="R715" s="1" t="s">
        <v>12902</v>
      </c>
      <c r="S715" s="1" t="s">
        <v>713</v>
      </c>
      <c r="T715" s="1"/>
      <c r="U715" s="1"/>
      <c r="V715" s="1" t="s">
        <v>12910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2310</v>
      </c>
      <c r="E716" s="1" t="s">
        <v>13446</v>
      </c>
      <c r="F716" s="1" t="s">
        <v>13446</v>
      </c>
      <c r="G716" s="1" t="s">
        <v>15303</v>
      </c>
      <c r="H716" s="1" t="s">
        <v>16228</v>
      </c>
      <c r="I716" s="1" t="s">
        <v>9760</v>
      </c>
      <c r="J716" s="1"/>
      <c r="K716" s="1" t="s">
        <v>23888</v>
      </c>
      <c r="L716" s="1" t="s">
        <v>714</v>
      </c>
      <c r="M716" s="1" t="s">
        <v>11290</v>
      </c>
      <c r="N716" s="1" t="s">
        <v>12129</v>
      </c>
      <c r="O716" s="1" t="s">
        <v>714</v>
      </c>
      <c r="P716" s="1" t="s">
        <v>23911</v>
      </c>
      <c r="Q716" s="1" t="s">
        <v>24415</v>
      </c>
      <c r="R716" s="1" t="s">
        <v>12902</v>
      </c>
      <c r="S716" s="1" t="s">
        <v>714</v>
      </c>
      <c r="T716" s="1"/>
      <c r="U716" s="1"/>
      <c r="V716" s="1" t="s">
        <v>12910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2311</v>
      </c>
      <c r="E717" s="1" t="s">
        <v>18795</v>
      </c>
      <c r="F717" s="1" t="s">
        <v>19425</v>
      </c>
      <c r="G717" s="1" t="s">
        <v>20051</v>
      </c>
      <c r="H717" s="1" t="s">
        <v>20673</v>
      </c>
      <c r="I717" s="1" t="s">
        <v>9761</v>
      </c>
      <c r="J717" s="1"/>
      <c r="K717" s="1" t="s">
        <v>23888</v>
      </c>
      <c r="L717" s="1" t="s">
        <v>715</v>
      </c>
      <c r="M717" s="1" t="s">
        <v>11291</v>
      </c>
      <c r="N717" s="1" t="s">
        <v>12129</v>
      </c>
      <c r="O717" s="1" t="s">
        <v>715</v>
      </c>
      <c r="P717" s="1" t="s">
        <v>23911</v>
      </c>
      <c r="Q717" s="1" t="s">
        <v>24416</v>
      </c>
      <c r="R717" s="1" t="s">
        <v>12902</v>
      </c>
      <c r="S717" s="1" t="s">
        <v>715</v>
      </c>
      <c r="T717" s="1"/>
      <c r="U717" s="1"/>
      <c r="V717" s="1" t="s">
        <v>12910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2312</v>
      </c>
      <c r="E718" s="1" t="s">
        <v>13448</v>
      </c>
      <c r="F718" s="1" t="s">
        <v>14379</v>
      </c>
      <c r="G718" s="1" t="s">
        <v>15305</v>
      </c>
      <c r="H718" s="1" t="s">
        <v>16230</v>
      </c>
      <c r="I718" s="1" t="s">
        <v>9762</v>
      </c>
      <c r="J718" s="1"/>
      <c r="K718" s="1" t="s">
        <v>23888</v>
      </c>
      <c r="L718" s="1" t="s">
        <v>716</v>
      </c>
      <c r="M718" s="1" t="s">
        <v>11292</v>
      </c>
      <c r="N718" s="1" t="s">
        <v>12129</v>
      </c>
      <c r="O718" s="1" t="s">
        <v>716</v>
      </c>
      <c r="P718" s="1" t="s">
        <v>23911</v>
      </c>
      <c r="Q718" s="1" t="s">
        <v>24417</v>
      </c>
      <c r="R718" s="1" t="s">
        <v>12902</v>
      </c>
      <c r="S718" s="1" t="s">
        <v>716</v>
      </c>
      <c r="T718" s="1"/>
      <c r="U718" s="1"/>
      <c r="V718" s="1" t="s">
        <v>12910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2313</v>
      </c>
      <c r="E719" s="1" t="s">
        <v>22088</v>
      </c>
      <c r="F719" s="1" t="s">
        <v>22618</v>
      </c>
      <c r="G719" s="1" t="s">
        <v>23147</v>
      </c>
      <c r="H719" s="1" t="s">
        <v>23675</v>
      </c>
      <c r="I719" s="1" t="s">
        <v>9763</v>
      </c>
      <c r="J719" s="1"/>
      <c r="K719" s="1" t="s">
        <v>23888</v>
      </c>
      <c r="L719" s="1" t="s">
        <v>717</v>
      </c>
      <c r="M719" s="1" t="s">
        <v>11293</v>
      </c>
      <c r="N719" s="1" t="s">
        <v>12129</v>
      </c>
      <c r="O719" s="1" t="s">
        <v>717</v>
      </c>
      <c r="P719" s="1" t="s">
        <v>23911</v>
      </c>
      <c r="Q719" s="1" t="s">
        <v>24418</v>
      </c>
      <c r="R719" s="1" t="s">
        <v>12902</v>
      </c>
      <c r="S719" s="1" t="s">
        <v>717</v>
      </c>
      <c r="T719" s="1"/>
      <c r="U719" s="1"/>
      <c r="V719" s="1" t="s">
        <v>12910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2314</v>
      </c>
      <c r="E720" s="1" t="s">
        <v>3867</v>
      </c>
      <c r="F720" s="1" t="s">
        <v>5352</v>
      </c>
      <c r="G720" s="1" t="s">
        <v>6810</v>
      </c>
      <c r="H720" s="1" t="s">
        <v>8270</v>
      </c>
      <c r="I720" s="1" t="s">
        <v>9764</v>
      </c>
      <c r="J720" s="1"/>
      <c r="K720" s="1" t="s">
        <v>23888</v>
      </c>
      <c r="L720" s="1" t="s">
        <v>718</v>
      </c>
      <c r="M720" s="1" t="s">
        <v>11294</v>
      </c>
      <c r="N720" s="1" t="s">
        <v>12129</v>
      </c>
      <c r="O720" s="1" t="s">
        <v>718</v>
      </c>
      <c r="P720" s="1" t="s">
        <v>23912</v>
      </c>
      <c r="Q720" s="1" t="s">
        <v>23912</v>
      </c>
      <c r="R720" s="1" t="s">
        <v>12902</v>
      </c>
      <c r="S720" s="1" t="s">
        <v>718</v>
      </c>
      <c r="T720" s="1"/>
      <c r="U720" s="1" t="s">
        <v>24833</v>
      </c>
      <c r="V720" s="1" t="s">
        <v>12910</v>
      </c>
      <c r="W720" s="1" t="s">
        <v>718</v>
      </c>
      <c r="X720" s="1"/>
      <c r="Y720" t="s">
        <v>24861</v>
      </c>
    </row>
    <row r="721" spans="1:24">
      <c r="A721" s="1" t="s">
        <v>719</v>
      </c>
      <c r="B721" s="1"/>
      <c r="C721" s="1" t="s">
        <v>719</v>
      </c>
      <c r="D721" s="1" t="s">
        <v>2315</v>
      </c>
      <c r="E721" s="1" t="s">
        <v>3868</v>
      </c>
      <c r="F721" s="1" t="s">
        <v>5353</v>
      </c>
      <c r="G721" s="1" t="s">
        <v>6811</v>
      </c>
      <c r="H721" s="1" t="s">
        <v>8271</v>
      </c>
      <c r="I721" s="1" t="s">
        <v>9765</v>
      </c>
      <c r="J721" s="1"/>
      <c r="K721" s="1" t="s">
        <v>23888</v>
      </c>
      <c r="L721" s="1" t="s">
        <v>719</v>
      </c>
      <c r="M721" s="1" t="s">
        <v>11295</v>
      </c>
      <c r="N721" s="1" t="s">
        <v>12129</v>
      </c>
      <c r="O721" s="1" t="s">
        <v>719</v>
      </c>
      <c r="P721" s="1" t="s">
        <v>23912</v>
      </c>
      <c r="Q721" s="1" t="s">
        <v>23912</v>
      </c>
      <c r="R721" s="1" t="s">
        <v>12902</v>
      </c>
      <c r="S721" s="1" t="s">
        <v>719</v>
      </c>
      <c r="T721" s="1"/>
      <c r="U721" s="1"/>
      <c r="V721" s="1" t="s">
        <v>12910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2316</v>
      </c>
      <c r="E722" s="1" t="s">
        <v>22089</v>
      </c>
      <c r="F722" s="1" t="s">
        <v>22619</v>
      </c>
      <c r="G722" s="1" t="s">
        <v>23148</v>
      </c>
      <c r="H722" s="1" t="s">
        <v>23676</v>
      </c>
      <c r="I722" s="1" t="s">
        <v>9766</v>
      </c>
      <c r="J722" s="1"/>
      <c r="K722" s="1" t="s">
        <v>23888</v>
      </c>
      <c r="L722" s="1" t="s">
        <v>720</v>
      </c>
      <c r="M722" s="1" t="s">
        <v>11296</v>
      </c>
      <c r="N722" s="1" t="s">
        <v>12129</v>
      </c>
      <c r="O722" s="1" t="s">
        <v>720</v>
      </c>
      <c r="P722" s="1" t="s">
        <v>23912</v>
      </c>
      <c r="Q722" s="1" t="s">
        <v>23912</v>
      </c>
      <c r="R722" s="1" t="s">
        <v>12902</v>
      </c>
      <c r="S722" s="1" t="s">
        <v>720</v>
      </c>
      <c r="T722" s="1"/>
      <c r="U722" s="1"/>
      <c r="V722" s="1" t="s">
        <v>12910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2317</v>
      </c>
      <c r="E723" s="1" t="s">
        <v>18798</v>
      </c>
      <c r="F723" s="1" t="s">
        <v>19428</v>
      </c>
      <c r="G723" s="1" t="s">
        <v>20054</v>
      </c>
      <c r="H723" s="1" t="s">
        <v>20676</v>
      </c>
      <c r="I723" s="1" t="s">
        <v>9767</v>
      </c>
      <c r="J723" s="1"/>
      <c r="K723" s="1" t="s">
        <v>23888</v>
      </c>
      <c r="L723" s="1" t="s">
        <v>721</v>
      </c>
      <c r="M723" s="1" t="s">
        <v>11297</v>
      </c>
      <c r="N723" s="1" t="s">
        <v>12129</v>
      </c>
      <c r="O723" s="1" t="s">
        <v>721</v>
      </c>
      <c r="P723" s="1" t="s">
        <v>23912</v>
      </c>
      <c r="Q723" s="1" t="s">
        <v>23912</v>
      </c>
      <c r="R723" s="1" t="s">
        <v>12902</v>
      </c>
      <c r="S723" s="1" t="s">
        <v>721</v>
      </c>
      <c r="T723" s="1"/>
      <c r="U723" s="1"/>
      <c r="V723" s="1" t="s">
        <v>12910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2318</v>
      </c>
      <c r="E724" s="1" t="s">
        <v>3871</v>
      </c>
      <c r="F724" s="1" t="s">
        <v>5356</v>
      </c>
      <c r="G724" s="1" t="s">
        <v>6814</v>
      </c>
      <c r="H724" s="1" t="s">
        <v>8274</v>
      </c>
      <c r="I724" s="1" t="s">
        <v>9768</v>
      </c>
      <c r="J724" s="1"/>
      <c r="K724" s="1" t="s">
        <v>23888</v>
      </c>
      <c r="L724" s="1" t="s">
        <v>722</v>
      </c>
      <c r="M724" s="1" t="s">
        <v>11298</v>
      </c>
      <c r="N724" s="1" t="s">
        <v>12129</v>
      </c>
      <c r="O724" s="1" t="s">
        <v>722</v>
      </c>
      <c r="P724" s="1" t="s">
        <v>23912</v>
      </c>
      <c r="Q724" s="1" t="s">
        <v>23912</v>
      </c>
      <c r="R724" s="1" t="s">
        <v>12902</v>
      </c>
      <c r="S724" s="1" t="s">
        <v>722</v>
      </c>
      <c r="T724" s="1"/>
      <c r="U724" s="1"/>
      <c r="V724" s="1" t="s">
        <v>12910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2319</v>
      </c>
      <c r="E725" s="1" t="s">
        <v>3872</v>
      </c>
      <c r="F725" s="1" t="s">
        <v>5357</v>
      </c>
      <c r="G725" s="1" t="s">
        <v>6815</v>
      </c>
      <c r="H725" s="1" t="s">
        <v>8275</v>
      </c>
      <c r="I725" s="1" t="s">
        <v>9769</v>
      </c>
      <c r="J725" s="1"/>
      <c r="K725" s="1" t="s">
        <v>23888</v>
      </c>
      <c r="L725" s="1" t="s">
        <v>723</v>
      </c>
      <c r="M725" s="1" t="s">
        <v>11299</v>
      </c>
      <c r="N725" s="1" t="s">
        <v>12129</v>
      </c>
      <c r="O725" s="1" t="s">
        <v>723</v>
      </c>
      <c r="P725" s="1" t="s">
        <v>23912</v>
      </c>
      <c r="Q725" s="1" t="s">
        <v>23912</v>
      </c>
      <c r="R725" s="1" t="s">
        <v>12902</v>
      </c>
      <c r="S725" s="1" t="s">
        <v>723</v>
      </c>
      <c r="T725" s="1"/>
      <c r="U725" s="1"/>
      <c r="V725" s="1" t="s">
        <v>12910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2320</v>
      </c>
      <c r="E726" s="1" t="s">
        <v>22090</v>
      </c>
      <c r="F726" s="1" t="s">
        <v>22620</v>
      </c>
      <c r="G726" s="1" t="s">
        <v>23149</v>
      </c>
      <c r="H726" s="1" t="s">
        <v>23677</v>
      </c>
      <c r="I726" s="1" t="s">
        <v>9770</v>
      </c>
      <c r="J726" s="1"/>
      <c r="K726" s="1" t="s">
        <v>23888</v>
      </c>
      <c r="L726" s="1" t="s">
        <v>724</v>
      </c>
      <c r="M726" s="1" t="s">
        <v>11300</v>
      </c>
      <c r="N726" s="1" t="s">
        <v>12129</v>
      </c>
      <c r="O726" s="1" t="s">
        <v>724</v>
      </c>
      <c r="P726" s="1" t="s">
        <v>23912</v>
      </c>
      <c r="Q726" s="1" t="s">
        <v>23912</v>
      </c>
      <c r="R726" s="1" t="s">
        <v>12902</v>
      </c>
      <c r="S726" s="1" t="s">
        <v>724</v>
      </c>
      <c r="T726" s="1"/>
      <c r="U726" s="1"/>
      <c r="V726" s="1" t="s">
        <v>12910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2321</v>
      </c>
      <c r="E727" s="1" t="s">
        <v>22091</v>
      </c>
      <c r="F727" s="1" t="s">
        <v>22621</v>
      </c>
      <c r="G727" s="1" t="s">
        <v>23150</v>
      </c>
      <c r="H727" s="1" t="s">
        <v>23678</v>
      </c>
      <c r="I727" s="1" t="s">
        <v>9771</v>
      </c>
      <c r="J727" s="1"/>
      <c r="K727" s="1" t="s">
        <v>23888</v>
      </c>
      <c r="L727" s="1" t="s">
        <v>725</v>
      </c>
      <c r="M727" s="1" t="s">
        <v>11301</v>
      </c>
      <c r="N727" s="1" t="s">
        <v>12129</v>
      </c>
      <c r="O727" s="1" t="s">
        <v>725</v>
      </c>
      <c r="P727" s="1" t="s">
        <v>23912</v>
      </c>
      <c r="Q727" s="1" t="s">
        <v>23912</v>
      </c>
      <c r="R727" s="1" t="s">
        <v>12902</v>
      </c>
      <c r="S727" s="1" t="s">
        <v>725</v>
      </c>
      <c r="T727" s="1"/>
      <c r="U727" s="1"/>
      <c r="V727" s="1" t="s">
        <v>12910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2322</v>
      </c>
      <c r="E728" s="1" t="s">
        <v>13455</v>
      </c>
      <c r="F728" s="1" t="s">
        <v>14386</v>
      </c>
      <c r="G728" s="1" t="s">
        <v>15312</v>
      </c>
      <c r="H728" s="1" t="s">
        <v>16237</v>
      </c>
      <c r="I728" s="1" t="s">
        <v>9772</v>
      </c>
      <c r="J728" s="1"/>
      <c r="K728" s="1" t="s">
        <v>23888</v>
      </c>
      <c r="L728" s="1" t="s">
        <v>726</v>
      </c>
      <c r="M728" s="1" t="s">
        <v>11302</v>
      </c>
      <c r="N728" s="1" t="s">
        <v>12129</v>
      </c>
      <c r="O728" s="1" t="s">
        <v>726</v>
      </c>
      <c r="P728" s="1" t="s">
        <v>23912</v>
      </c>
      <c r="Q728" s="1" t="s">
        <v>23912</v>
      </c>
      <c r="R728" s="1" t="s">
        <v>12902</v>
      </c>
      <c r="S728" s="1" t="s">
        <v>726</v>
      </c>
      <c r="T728" s="1"/>
      <c r="U728" s="1"/>
      <c r="V728" s="1" t="s">
        <v>12910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2323</v>
      </c>
      <c r="E729" s="1" t="s">
        <v>3876</v>
      </c>
      <c r="F729" s="1" t="s">
        <v>5361</v>
      </c>
      <c r="G729" s="1" t="s">
        <v>6819</v>
      </c>
      <c r="H729" s="1" t="s">
        <v>8279</v>
      </c>
      <c r="I729" s="1" t="s">
        <v>9773</v>
      </c>
      <c r="J729" s="1"/>
      <c r="K729" s="1" t="s">
        <v>23888</v>
      </c>
      <c r="L729" s="1" t="s">
        <v>727</v>
      </c>
      <c r="M729" s="1" t="s">
        <v>11303</v>
      </c>
      <c r="N729" s="1" t="s">
        <v>12129</v>
      </c>
      <c r="O729" s="1" t="s">
        <v>727</v>
      </c>
      <c r="P729" s="1" t="s">
        <v>23912</v>
      </c>
      <c r="Q729" s="1" t="s">
        <v>23912</v>
      </c>
      <c r="R729" s="1" t="s">
        <v>12902</v>
      </c>
      <c r="S729" s="1" t="s">
        <v>727</v>
      </c>
      <c r="T729" s="1"/>
      <c r="U729" s="1"/>
      <c r="V729" s="1" t="s">
        <v>12910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2324</v>
      </c>
      <c r="E730" s="1" t="s">
        <v>3877</v>
      </c>
      <c r="F730" s="1" t="s">
        <v>5362</v>
      </c>
      <c r="G730" s="1" t="s">
        <v>6820</v>
      </c>
      <c r="H730" s="1" t="s">
        <v>8280</v>
      </c>
      <c r="I730" s="1" t="s">
        <v>9774</v>
      </c>
      <c r="J730" s="1"/>
      <c r="K730" s="1" t="s">
        <v>23888</v>
      </c>
      <c r="L730" s="1" t="s">
        <v>728</v>
      </c>
      <c r="M730" s="1" t="s">
        <v>11304</v>
      </c>
      <c r="N730" s="1" t="s">
        <v>12129</v>
      </c>
      <c r="O730" s="1" t="s">
        <v>728</v>
      </c>
      <c r="P730" s="1" t="s">
        <v>23912</v>
      </c>
      <c r="Q730" s="1" t="s">
        <v>23912</v>
      </c>
      <c r="R730" s="1" t="s">
        <v>12902</v>
      </c>
      <c r="S730" s="1" t="s">
        <v>728</v>
      </c>
      <c r="T730" s="1"/>
      <c r="U730" s="1"/>
      <c r="V730" s="1" t="s">
        <v>12910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2325</v>
      </c>
      <c r="E731" s="1" t="s">
        <v>3878</v>
      </c>
      <c r="F731" s="1" t="s">
        <v>5363</v>
      </c>
      <c r="G731" s="1" t="s">
        <v>6821</v>
      </c>
      <c r="H731" s="1" t="s">
        <v>8281</v>
      </c>
      <c r="I731" s="1" t="s">
        <v>9775</v>
      </c>
      <c r="J731" s="1"/>
      <c r="K731" s="1" t="s">
        <v>23888</v>
      </c>
      <c r="L731" s="1" t="s">
        <v>729</v>
      </c>
      <c r="M731" s="1" t="s">
        <v>11305</v>
      </c>
      <c r="N731" s="1" t="s">
        <v>12129</v>
      </c>
      <c r="O731" s="1" t="s">
        <v>729</v>
      </c>
      <c r="P731" s="1" t="s">
        <v>23913</v>
      </c>
      <c r="Q731" s="1" t="s">
        <v>24419</v>
      </c>
      <c r="R731" s="1" t="s">
        <v>12902</v>
      </c>
      <c r="S731" s="1" t="s">
        <v>729</v>
      </c>
      <c r="T731" s="1" t="s">
        <v>24806</v>
      </c>
      <c r="U731" s="1"/>
      <c r="V731" s="1" t="s">
        <v>12910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2326</v>
      </c>
      <c r="E732" s="1" t="s">
        <v>18801</v>
      </c>
      <c r="F732" s="1" t="s">
        <v>19431</v>
      </c>
      <c r="G732" s="1" t="s">
        <v>20057</v>
      </c>
      <c r="H732" s="1" t="s">
        <v>20679</v>
      </c>
      <c r="I732" s="1" t="s">
        <v>9776</v>
      </c>
      <c r="J732" s="1"/>
      <c r="K732" s="1" t="s">
        <v>23888</v>
      </c>
      <c r="L732" s="1" t="s">
        <v>730</v>
      </c>
      <c r="M732" s="1" t="s">
        <v>11306</v>
      </c>
      <c r="N732" s="1" t="s">
        <v>12129</v>
      </c>
      <c r="O732" s="1" t="s">
        <v>730</v>
      </c>
      <c r="P732" s="1" t="s">
        <v>23913</v>
      </c>
      <c r="Q732" s="1" t="s">
        <v>24420</v>
      </c>
      <c r="R732" s="1" t="s">
        <v>12902</v>
      </c>
      <c r="S732" s="1" t="s">
        <v>730</v>
      </c>
      <c r="T732" s="1"/>
      <c r="U732" s="1"/>
      <c r="V732" s="1" t="s">
        <v>12910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2327</v>
      </c>
      <c r="E733" s="1" t="s">
        <v>22092</v>
      </c>
      <c r="F733" s="1" t="s">
        <v>22622</v>
      </c>
      <c r="G733" s="1" t="s">
        <v>23151</v>
      </c>
      <c r="H733" s="1" t="s">
        <v>23679</v>
      </c>
      <c r="I733" s="1" t="s">
        <v>9777</v>
      </c>
      <c r="J733" s="1"/>
      <c r="K733" s="1" t="s">
        <v>23888</v>
      </c>
      <c r="L733" s="1" t="s">
        <v>731</v>
      </c>
      <c r="M733" s="1" t="s">
        <v>11307</v>
      </c>
      <c r="N733" s="1" t="s">
        <v>12129</v>
      </c>
      <c r="O733" s="1" t="s">
        <v>731</v>
      </c>
      <c r="P733" s="1" t="s">
        <v>23913</v>
      </c>
      <c r="Q733" s="1" t="s">
        <v>24421</v>
      </c>
      <c r="R733" s="1" t="s">
        <v>12902</v>
      </c>
      <c r="S733" s="1" t="s">
        <v>731</v>
      </c>
      <c r="T733" s="1"/>
      <c r="U733" s="1"/>
      <c r="V733" s="1" t="s">
        <v>12910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2328</v>
      </c>
      <c r="E734" s="1" t="s">
        <v>13460</v>
      </c>
      <c r="F734" s="1" t="s">
        <v>14391</v>
      </c>
      <c r="G734" s="1" t="s">
        <v>13460</v>
      </c>
      <c r="H734" s="1" t="s">
        <v>16242</v>
      </c>
      <c r="I734" s="1" t="s">
        <v>9778</v>
      </c>
      <c r="J734" s="1"/>
      <c r="K734" s="1" t="s">
        <v>23888</v>
      </c>
      <c r="L734" s="1" t="s">
        <v>732</v>
      </c>
      <c r="M734" s="1" t="s">
        <v>11308</v>
      </c>
      <c r="N734" s="1" t="s">
        <v>12129</v>
      </c>
      <c r="O734" s="1" t="s">
        <v>732</v>
      </c>
      <c r="P734" s="1" t="s">
        <v>23913</v>
      </c>
      <c r="Q734" s="1" t="s">
        <v>24422</v>
      </c>
      <c r="R734" s="1" t="s">
        <v>12902</v>
      </c>
      <c r="S734" s="1" t="s">
        <v>732</v>
      </c>
      <c r="T734" s="1"/>
      <c r="U734" s="1"/>
      <c r="V734" s="1" t="s">
        <v>12910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2329</v>
      </c>
      <c r="E735" s="1" t="s">
        <v>3882</v>
      </c>
      <c r="F735" s="1" t="s">
        <v>5367</v>
      </c>
      <c r="G735" s="1" t="s">
        <v>6824</v>
      </c>
      <c r="H735" s="1" t="s">
        <v>8285</v>
      </c>
      <c r="I735" s="1" t="s">
        <v>9779</v>
      </c>
      <c r="J735" s="1"/>
      <c r="K735" s="1" t="s">
        <v>23888</v>
      </c>
      <c r="L735" s="1" t="s">
        <v>733</v>
      </c>
      <c r="M735" s="1" t="s">
        <v>11309</v>
      </c>
      <c r="N735" s="1" t="s">
        <v>12129</v>
      </c>
      <c r="O735" s="1" t="s">
        <v>733</v>
      </c>
      <c r="P735" s="1" t="s">
        <v>23913</v>
      </c>
      <c r="Q735" s="1" t="s">
        <v>24423</v>
      </c>
      <c r="R735" s="1" t="s">
        <v>12902</v>
      </c>
      <c r="S735" s="1" t="s">
        <v>733</v>
      </c>
      <c r="T735" s="1"/>
      <c r="U735" s="1"/>
      <c r="V735" s="1" t="s">
        <v>12910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2330</v>
      </c>
      <c r="E736" s="1" t="s">
        <v>3883</v>
      </c>
      <c r="F736" s="1" t="s">
        <v>5368</v>
      </c>
      <c r="G736" s="1" t="s">
        <v>6825</v>
      </c>
      <c r="H736" s="1" t="s">
        <v>8286</v>
      </c>
      <c r="I736" s="1" t="s">
        <v>9780</v>
      </c>
      <c r="J736" s="1"/>
      <c r="K736" s="1" t="s">
        <v>23888</v>
      </c>
      <c r="L736" s="1" t="s">
        <v>734</v>
      </c>
      <c r="M736" s="1" t="s">
        <v>11310</v>
      </c>
      <c r="N736" s="1" t="s">
        <v>12129</v>
      </c>
      <c r="O736" s="1" t="s">
        <v>734</v>
      </c>
      <c r="P736" s="1" t="s">
        <v>23913</v>
      </c>
      <c r="Q736" s="1" t="s">
        <v>24424</v>
      </c>
      <c r="R736" s="1" t="s">
        <v>12902</v>
      </c>
      <c r="S736" s="1" t="s">
        <v>734</v>
      </c>
      <c r="T736" s="1"/>
      <c r="U736" s="1"/>
      <c r="V736" s="1" t="s">
        <v>12910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2331</v>
      </c>
      <c r="E737" s="1" t="s">
        <v>18805</v>
      </c>
      <c r="F737" s="1" t="s">
        <v>19435</v>
      </c>
      <c r="G737" s="1" t="s">
        <v>20061</v>
      </c>
      <c r="H737" s="1" t="s">
        <v>20683</v>
      </c>
      <c r="I737" s="1" t="s">
        <v>9781</v>
      </c>
      <c r="J737" s="1"/>
      <c r="K737" s="1" t="s">
        <v>23888</v>
      </c>
      <c r="L737" s="1" t="s">
        <v>735</v>
      </c>
      <c r="M737" s="1" t="s">
        <v>11311</v>
      </c>
      <c r="N737" s="1" t="s">
        <v>12129</v>
      </c>
      <c r="O737" s="1" t="s">
        <v>735</v>
      </c>
      <c r="P737" s="1" t="s">
        <v>23913</v>
      </c>
      <c r="Q737" s="1" t="s">
        <v>24425</v>
      </c>
      <c r="R737" s="1" t="s">
        <v>12902</v>
      </c>
      <c r="S737" s="1" t="s">
        <v>735</v>
      </c>
      <c r="T737" s="1"/>
      <c r="U737" s="1"/>
      <c r="V737" s="1" t="s">
        <v>12910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2332</v>
      </c>
      <c r="E738" s="1" t="s">
        <v>22093</v>
      </c>
      <c r="F738" s="1" t="s">
        <v>22623</v>
      </c>
      <c r="G738" s="1" t="s">
        <v>23152</v>
      </c>
      <c r="H738" s="1" t="s">
        <v>23680</v>
      </c>
      <c r="I738" s="1" t="s">
        <v>9782</v>
      </c>
      <c r="J738" s="1"/>
      <c r="K738" s="1" t="s">
        <v>23888</v>
      </c>
      <c r="L738" s="1" t="s">
        <v>736</v>
      </c>
      <c r="M738" s="1" t="s">
        <v>11312</v>
      </c>
      <c r="N738" s="1" t="s">
        <v>12129</v>
      </c>
      <c r="O738" s="1" t="s">
        <v>736</v>
      </c>
      <c r="P738" s="1" t="s">
        <v>23913</v>
      </c>
      <c r="Q738" s="1" t="s">
        <v>24426</v>
      </c>
      <c r="R738" s="1" t="s">
        <v>12902</v>
      </c>
      <c r="S738" s="1" t="s">
        <v>736</v>
      </c>
      <c r="T738" s="1"/>
      <c r="U738" s="1"/>
      <c r="V738" s="1" t="s">
        <v>12910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2333</v>
      </c>
      <c r="E739" s="1" t="s">
        <v>22094</v>
      </c>
      <c r="F739" s="1" t="s">
        <v>22624</v>
      </c>
      <c r="G739" s="1" t="s">
        <v>23153</v>
      </c>
      <c r="H739" s="1" t="s">
        <v>23681</v>
      </c>
      <c r="I739" s="1" t="s">
        <v>9783</v>
      </c>
      <c r="J739" s="1"/>
      <c r="K739" s="1" t="s">
        <v>23888</v>
      </c>
      <c r="L739" s="1" t="s">
        <v>737</v>
      </c>
      <c r="M739" s="1" t="s">
        <v>11313</v>
      </c>
      <c r="N739" s="1" t="s">
        <v>12129</v>
      </c>
      <c r="O739" s="1" t="s">
        <v>737</v>
      </c>
      <c r="P739" s="1" t="s">
        <v>23913</v>
      </c>
      <c r="Q739" s="1" t="s">
        <v>24427</v>
      </c>
      <c r="R739" s="1" t="s">
        <v>12902</v>
      </c>
      <c r="S739" s="1" t="s">
        <v>737</v>
      </c>
      <c r="T739" s="1"/>
      <c r="U739" s="1"/>
      <c r="V739" s="1" t="s">
        <v>12910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2334</v>
      </c>
      <c r="E740" s="1" t="s">
        <v>3887</v>
      </c>
      <c r="F740" s="1" t="s">
        <v>5372</v>
      </c>
      <c r="G740" s="1" t="s">
        <v>6829</v>
      </c>
      <c r="H740" s="1" t="s">
        <v>8290</v>
      </c>
      <c r="I740" s="1" t="s">
        <v>9784</v>
      </c>
      <c r="J740" s="1"/>
      <c r="K740" s="1" t="s">
        <v>23888</v>
      </c>
      <c r="L740" s="1" t="s">
        <v>738</v>
      </c>
      <c r="M740" s="1" t="s">
        <v>11314</v>
      </c>
      <c r="N740" s="1" t="s">
        <v>12129</v>
      </c>
      <c r="O740" s="1" t="s">
        <v>738</v>
      </c>
      <c r="P740" s="1" t="s">
        <v>23913</v>
      </c>
      <c r="Q740" s="1" t="s">
        <v>24428</v>
      </c>
      <c r="R740" s="1" t="s">
        <v>12902</v>
      </c>
      <c r="S740" s="1" t="s">
        <v>738</v>
      </c>
      <c r="T740" s="1"/>
      <c r="U740" s="1"/>
      <c r="V740" s="1" t="s">
        <v>12910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2335</v>
      </c>
      <c r="E741" s="1" t="s">
        <v>22095</v>
      </c>
      <c r="F741" s="1" t="s">
        <v>22625</v>
      </c>
      <c r="G741" s="1" t="s">
        <v>23154</v>
      </c>
      <c r="H741" s="1" t="s">
        <v>23682</v>
      </c>
      <c r="I741" s="1" t="s">
        <v>9785</v>
      </c>
      <c r="J741" s="1"/>
      <c r="K741" s="1" t="s">
        <v>23888</v>
      </c>
      <c r="L741" s="1" t="s">
        <v>739</v>
      </c>
      <c r="M741" s="1" t="s">
        <v>11315</v>
      </c>
      <c r="N741" s="1" t="s">
        <v>12129</v>
      </c>
      <c r="O741" s="1" t="s">
        <v>739</v>
      </c>
      <c r="P741" s="1" t="s">
        <v>23913</v>
      </c>
      <c r="Q741" s="1" t="s">
        <v>24429</v>
      </c>
      <c r="R741" s="1" t="s">
        <v>12902</v>
      </c>
      <c r="S741" s="1" t="s">
        <v>739</v>
      </c>
      <c r="T741" s="1"/>
      <c r="U741" s="1"/>
      <c r="V741" s="1" t="s">
        <v>12910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2336</v>
      </c>
      <c r="E742" s="1" t="s">
        <v>13466</v>
      </c>
      <c r="F742" s="1" t="s">
        <v>14397</v>
      </c>
      <c r="G742" s="1" t="s">
        <v>15322</v>
      </c>
      <c r="H742" s="1" t="s">
        <v>16248</v>
      </c>
      <c r="I742" s="1" t="s">
        <v>9786</v>
      </c>
      <c r="J742" s="1"/>
      <c r="K742" s="1" t="s">
        <v>23888</v>
      </c>
      <c r="L742" s="1" t="s">
        <v>740</v>
      </c>
      <c r="M742" s="1" t="s">
        <v>11316</v>
      </c>
      <c r="N742" s="1" t="s">
        <v>12129</v>
      </c>
      <c r="O742" s="1" t="s">
        <v>740</v>
      </c>
      <c r="P742" s="1" t="s">
        <v>23913</v>
      </c>
      <c r="Q742" s="1" t="s">
        <v>24430</v>
      </c>
      <c r="R742" s="1" t="s">
        <v>12902</v>
      </c>
      <c r="S742" s="1" t="s">
        <v>740</v>
      </c>
      <c r="T742" s="1"/>
      <c r="U742" s="1"/>
      <c r="V742" s="1" t="s">
        <v>12910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2337</v>
      </c>
      <c r="E743" s="1" t="s">
        <v>22096</v>
      </c>
      <c r="F743" s="1" t="s">
        <v>22626</v>
      </c>
      <c r="G743" s="1" t="s">
        <v>23155</v>
      </c>
      <c r="H743" s="1" t="s">
        <v>23683</v>
      </c>
      <c r="I743" s="1" t="s">
        <v>9787</v>
      </c>
      <c r="J743" s="1"/>
      <c r="K743" s="1" t="s">
        <v>23888</v>
      </c>
      <c r="L743" s="1" t="s">
        <v>741</v>
      </c>
      <c r="M743" s="1" t="s">
        <v>11317</v>
      </c>
      <c r="N743" s="1" t="s">
        <v>12129</v>
      </c>
      <c r="O743" s="1" t="s">
        <v>741</v>
      </c>
      <c r="P743" s="1" t="s">
        <v>23913</v>
      </c>
      <c r="Q743" s="1" t="s">
        <v>24431</v>
      </c>
      <c r="R743" s="1" t="s">
        <v>12902</v>
      </c>
      <c r="S743" s="1" t="s">
        <v>741</v>
      </c>
      <c r="T743" s="1"/>
      <c r="U743" s="1"/>
      <c r="V743" s="1" t="s">
        <v>12910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2338</v>
      </c>
      <c r="E744" s="1" t="s">
        <v>22097</v>
      </c>
      <c r="F744" s="1" t="s">
        <v>22627</v>
      </c>
      <c r="G744" s="1" t="s">
        <v>23156</v>
      </c>
      <c r="H744" s="1" t="s">
        <v>23684</v>
      </c>
      <c r="I744" s="1" t="s">
        <v>9788</v>
      </c>
      <c r="J744" s="1"/>
      <c r="K744" s="1" t="s">
        <v>23888</v>
      </c>
      <c r="L744" s="1" t="s">
        <v>742</v>
      </c>
      <c r="M744" s="1" t="s">
        <v>11318</v>
      </c>
      <c r="N744" s="1" t="s">
        <v>12129</v>
      </c>
      <c r="O744" s="1" t="s">
        <v>742</v>
      </c>
      <c r="P744" s="1" t="s">
        <v>23913</v>
      </c>
      <c r="Q744" s="1" t="s">
        <v>24432</v>
      </c>
      <c r="R744" s="1" t="s">
        <v>12902</v>
      </c>
      <c r="S744" s="1" t="s">
        <v>742</v>
      </c>
      <c r="T744" s="1"/>
      <c r="U744" s="1"/>
      <c r="V744" s="1" t="s">
        <v>12910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2339</v>
      </c>
      <c r="E745" s="1" t="s">
        <v>18810</v>
      </c>
      <c r="F745" s="1" t="s">
        <v>19440</v>
      </c>
      <c r="G745" s="1" t="s">
        <v>20066</v>
      </c>
      <c r="H745" s="1" t="s">
        <v>20683</v>
      </c>
      <c r="I745" s="1" t="s">
        <v>9789</v>
      </c>
      <c r="J745" s="1"/>
      <c r="K745" s="1" t="s">
        <v>23888</v>
      </c>
      <c r="L745" s="1" t="s">
        <v>743</v>
      </c>
      <c r="M745" s="1" t="s">
        <v>11319</v>
      </c>
      <c r="N745" s="1" t="s">
        <v>12129</v>
      </c>
      <c r="O745" s="1" t="s">
        <v>743</v>
      </c>
      <c r="P745" s="1" t="s">
        <v>23913</v>
      </c>
      <c r="Q745" s="1" t="s">
        <v>24425</v>
      </c>
      <c r="R745" s="1" t="s">
        <v>12902</v>
      </c>
      <c r="S745" s="1" t="s">
        <v>743</v>
      </c>
      <c r="T745" s="1"/>
      <c r="U745" s="1"/>
      <c r="V745" s="1" t="s">
        <v>12910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2340</v>
      </c>
      <c r="E746" s="1" t="s">
        <v>22098</v>
      </c>
      <c r="F746" s="1" t="s">
        <v>22098</v>
      </c>
      <c r="G746" s="1" t="s">
        <v>23157</v>
      </c>
      <c r="H746" s="1" t="s">
        <v>23685</v>
      </c>
      <c r="I746" s="1" t="s">
        <v>9790</v>
      </c>
      <c r="J746" s="1"/>
      <c r="K746" s="1" t="s">
        <v>23888</v>
      </c>
      <c r="L746" s="1" t="s">
        <v>744</v>
      </c>
      <c r="M746" s="1" t="s">
        <v>11320</v>
      </c>
      <c r="N746" s="1" t="s">
        <v>12129</v>
      </c>
      <c r="O746" s="1" t="s">
        <v>744</v>
      </c>
      <c r="P746" s="1" t="s">
        <v>23913</v>
      </c>
      <c r="Q746" s="1" t="s">
        <v>24433</v>
      </c>
      <c r="R746" s="1" t="s">
        <v>12902</v>
      </c>
      <c r="S746" s="1" t="s">
        <v>744</v>
      </c>
      <c r="T746" s="1"/>
      <c r="U746" s="1"/>
      <c r="V746" s="1" t="s">
        <v>12910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2341</v>
      </c>
      <c r="E747" s="1" t="s">
        <v>13470</v>
      </c>
      <c r="F747" s="1" t="s">
        <v>14400</v>
      </c>
      <c r="G747" s="1" t="s">
        <v>15326</v>
      </c>
      <c r="H747" s="1" t="s">
        <v>16251</v>
      </c>
      <c r="I747" s="1" t="s">
        <v>9791</v>
      </c>
      <c r="J747" s="1"/>
      <c r="K747" s="1" t="s">
        <v>23888</v>
      </c>
      <c r="L747" s="1" t="s">
        <v>745</v>
      </c>
      <c r="M747" s="1" t="s">
        <v>11321</v>
      </c>
      <c r="N747" s="1" t="s">
        <v>12129</v>
      </c>
      <c r="O747" s="1" t="s">
        <v>745</v>
      </c>
      <c r="P747" s="1" t="s">
        <v>23913</v>
      </c>
      <c r="Q747" s="1" t="s">
        <v>24434</v>
      </c>
      <c r="R747" s="1" t="s">
        <v>12902</v>
      </c>
      <c r="S747" s="1" t="s">
        <v>745</v>
      </c>
      <c r="T747" s="1"/>
      <c r="U747" s="1"/>
      <c r="V747" s="1" t="s">
        <v>12910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2342</v>
      </c>
      <c r="E748" s="1" t="s">
        <v>22099</v>
      </c>
      <c r="F748" s="1" t="s">
        <v>22628</v>
      </c>
      <c r="G748" s="1" t="s">
        <v>23158</v>
      </c>
      <c r="H748" s="1" t="s">
        <v>23686</v>
      </c>
      <c r="I748" s="1" t="s">
        <v>9792</v>
      </c>
      <c r="J748" s="1"/>
      <c r="K748" s="1" t="s">
        <v>23888</v>
      </c>
      <c r="L748" s="1" t="s">
        <v>746</v>
      </c>
      <c r="M748" s="1" t="s">
        <v>11322</v>
      </c>
      <c r="N748" s="1" t="s">
        <v>12129</v>
      </c>
      <c r="O748" s="1" t="s">
        <v>746</v>
      </c>
      <c r="P748" s="1" t="s">
        <v>23913</v>
      </c>
      <c r="Q748" s="1" t="s">
        <v>24435</v>
      </c>
      <c r="R748" s="1" t="s">
        <v>12902</v>
      </c>
      <c r="S748" s="1" t="s">
        <v>746</v>
      </c>
      <c r="T748" s="1"/>
      <c r="U748" s="1"/>
      <c r="V748" s="1" t="s">
        <v>12910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2343</v>
      </c>
      <c r="E749" s="1" t="s">
        <v>13471</v>
      </c>
      <c r="F749" s="1" t="s">
        <v>14401</v>
      </c>
      <c r="G749" s="1" t="s">
        <v>15327</v>
      </c>
      <c r="H749" s="1" t="s">
        <v>16252</v>
      </c>
      <c r="I749" s="1" t="s">
        <v>9793</v>
      </c>
      <c r="J749" s="1"/>
      <c r="K749" s="1" t="s">
        <v>23888</v>
      </c>
      <c r="L749" s="1" t="s">
        <v>747</v>
      </c>
      <c r="M749" s="1" t="s">
        <v>11323</v>
      </c>
      <c r="N749" s="1" t="s">
        <v>12129</v>
      </c>
      <c r="O749" s="1" t="s">
        <v>747</v>
      </c>
      <c r="P749" s="1" t="s">
        <v>23913</v>
      </c>
      <c r="Q749" s="1" t="s">
        <v>24436</v>
      </c>
      <c r="R749" s="1" t="s">
        <v>12902</v>
      </c>
      <c r="S749" s="1" t="s">
        <v>747</v>
      </c>
      <c r="T749" s="1"/>
      <c r="U749" s="1"/>
      <c r="V749" s="1" t="s">
        <v>12910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2344</v>
      </c>
      <c r="E750" s="1" t="s">
        <v>3897</v>
      </c>
      <c r="F750" s="1" t="s">
        <v>5381</v>
      </c>
      <c r="G750" s="1" t="s">
        <v>6839</v>
      </c>
      <c r="H750" s="1" t="s">
        <v>8299</v>
      </c>
      <c r="I750" s="1" t="s">
        <v>9794</v>
      </c>
      <c r="J750" s="1"/>
      <c r="K750" s="1" t="s">
        <v>23888</v>
      </c>
      <c r="L750" s="1" t="s">
        <v>748</v>
      </c>
      <c r="M750" s="1" t="s">
        <v>11324</v>
      </c>
      <c r="N750" s="1" t="s">
        <v>12129</v>
      </c>
      <c r="O750" s="1" t="s">
        <v>748</v>
      </c>
      <c r="P750" s="1" t="s">
        <v>23913</v>
      </c>
      <c r="Q750" s="1" t="s">
        <v>24437</v>
      </c>
      <c r="R750" s="1" t="s">
        <v>12902</v>
      </c>
      <c r="S750" s="1" t="s">
        <v>748</v>
      </c>
      <c r="T750" s="1"/>
      <c r="U750" s="1"/>
      <c r="V750" s="1" t="s">
        <v>12910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2345</v>
      </c>
      <c r="E751" s="1" t="s">
        <v>13473</v>
      </c>
      <c r="F751" s="1" t="s">
        <v>14403</v>
      </c>
      <c r="G751" s="1" t="s">
        <v>15329</v>
      </c>
      <c r="H751" s="1" t="s">
        <v>16254</v>
      </c>
      <c r="I751" s="1" t="s">
        <v>9795</v>
      </c>
      <c r="J751" s="1"/>
      <c r="K751" s="1" t="s">
        <v>23888</v>
      </c>
      <c r="L751" s="1" t="s">
        <v>749</v>
      </c>
      <c r="M751" s="1" t="s">
        <v>11325</v>
      </c>
      <c r="N751" s="1" t="s">
        <v>12129</v>
      </c>
      <c r="O751" s="1" t="s">
        <v>749</v>
      </c>
      <c r="P751" s="1" t="s">
        <v>23913</v>
      </c>
      <c r="Q751" s="1" t="s">
        <v>24438</v>
      </c>
      <c r="R751" s="1" t="s">
        <v>12902</v>
      </c>
      <c r="S751" s="1" t="s">
        <v>749</v>
      </c>
      <c r="T751" s="1"/>
      <c r="U751" s="1"/>
      <c r="V751" s="1" t="s">
        <v>12910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2346</v>
      </c>
      <c r="E752" s="1" t="s">
        <v>13474</v>
      </c>
      <c r="F752" s="1" t="s">
        <v>13474</v>
      </c>
      <c r="G752" s="1" t="s">
        <v>15330</v>
      </c>
      <c r="H752" s="1" t="s">
        <v>16254</v>
      </c>
      <c r="I752" s="1" t="s">
        <v>9796</v>
      </c>
      <c r="J752" s="1"/>
      <c r="K752" s="1" t="s">
        <v>23888</v>
      </c>
      <c r="L752" s="1" t="s">
        <v>750</v>
      </c>
      <c r="M752" s="1" t="s">
        <v>11326</v>
      </c>
      <c r="N752" s="1" t="s">
        <v>12129</v>
      </c>
      <c r="O752" s="1" t="s">
        <v>750</v>
      </c>
      <c r="P752" s="1" t="s">
        <v>23913</v>
      </c>
      <c r="Q752" s="1" t="s">
        <v>24438</v>
      </c>
      <c r="R752" s="1" t="s">
        <v>12902</v>
      </c>
      <c r="S752" s="1" t="s">
        <v>750</v>
      </c>
      <c r="T752" s="1"/>
      <c r="U752" s="1"/>
      <c r="V752" s="1" t="s">
        <v>12910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2347</v>
      </c>
      <c r="E753" s="1" t="s">
        <v>22100</v>
      </c>
      <c r="F753" s="1" t="s">
        <v>22629</v>
      </c>
      <c r="G753" s="1" t="s">
        <v>23159</v>
      </c>
      <c r="H753" s="1" t="s">
        <v>23687</v>
      </c>
      <c r="I753" s="1" t="s">
        <v>9797</v>
      </c>
      <c r="J753" s="1"/>
      <c r="K753" s="1" t="s">
        <v>23888</v>
      </c>
      <c r="L753" s="1" t="s">
        <v>751</v>
      </c>
      <c r="M753" s="1" t="s">
        <v>11327</v>
      </c>
      <c r="N753" s="1" t="s">
        <v>12129</v>
      </c>
      <c r="O753" s="1" t="s">
        <v>751</v>
      </c>
      <c r="P753" s="1" t="s">
        <v>23913</v>
      </c>
      <c r="Q753" s="1" t="s">
        <v>24439</v>
      </c>
      <c r="R753" s="1" t="s">
        <v>12902</v>
      </c>
      <c r="S753" s="1" t="s">
        <v>751</v>
      </c>
      <c r="T753" s="1"/>
      <c r="U753" s="1"/>
      <c r="V753" s="1" t="s">
        <v>12910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2348</v>
      </c>
      <c r="E754" s="1" t="s">
        <v>3901</v>
      </c>
      <c r="F754" s="1" t="s">
        <v>5384</v>
      </c>
      <c r="G754" s="1" t="s">
        <v>6843</v>
      </c>
      <c r="H754" s="1" t="s">
        <v>8302</v>
      </c>
      <c r="I754" s="1" t="s">
        <v>9798</v>
      </c>
      <c r="J754" s="1"/>
      <c r="K754" s="1" t="s">
        <v>23888</v>
      </c>
      <c r="L754" s="1" t="s">
        <v>752</v>
      </c>
      <c r="M754" s="1" t="s">
        <v>11328</v>
      </c>
      <c r="N754" s="1" t="s">
        <v>12129</v>
      </c>
      <c r="O754" s="1" t="s">
        <v>752</v>
      </c>
      <c r="P754" s="1" t="s">
        <v>23913</v>
      </c>
      <c r="Q754" s="1" t="s">
        <v>24440</v>
      </c>
      <c r="R754" s="1" t="s">
        <v>12902</v>
      </c>
      <c r="S754" s="1" t="s">
        <v>752</v>
      </c>
      <c r="T754" s="1"/>
      <c r="U754" s="1"/>
      <c r="V754" s="1" t="s">
        <v>12910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2349</v>
      </c>
      <c r="E755" s="1" t="s">
        <v>13476</v>
      </c>
      <c r="F755" s="1" t="s">
        <v>14405</v>
      </c>
      <c r="G755" s="1" t="s">
        <v>15332</v>
      </c>
      <c r="H755" s="1" t="s">
        <v>16256</v>
      </c>
      <c r="I755" s="1" t="s">
        <v>9799</v>
      </c>
      <c r="J755" s="1"/>
      <c r="K755" s="1" t="s">
        <v>23888</v>
      </c>
      <c r="L755" s="1" t="s">
        <v>753</v>
      </c>
      <c r="M755" s="1" t="s">
        <v>11329</v>
      </c>
      <c r="N755" s="1" t="s">
        <v>12129</v>
      </c>
      <c r="O755" s="1" t="s">
        <v>753</v>
      </c>
      <c r="P755" s="1" t="s">
        <v>23913</v>
      </c>
      <c r="Q755" s="1" t="s">
        <v>24441</v>
      </c>
      <c r="R755" s="1" t="s">
        <v>12902</v>
      </c>
      <c r="S755" s="1" t="s">
        <v>753</v>
      </c>
      <c r="T755" s="1"/>
      <c r="U755" s="1"/>
      <c r="V755" s="1" t="s">
        <v>12910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2350</v>
      </c>
      <c r="E756" s="1" t="s">
        <v>22101</v>
      </c>
      <c r="F756" s="1" t="s">
        <v>22630</v>
      </c>
      <c r="G756" s="1" t="s">
        <v>23160</v>
      </c>
      <c r="H756" s="1" t="s">
        <v>23688</v>
      </c>
      <c r="I756" s="1" t="s">
        <v>9800</v>
      </c>
      <c r="J756" s="1"/>
      <c r="K756" s="1" t="s">
        <v>23888</v>
      </c>
      <c r="L756" s="1" t="s">
        <v>754</v>
      </c>
      <c r="M756" s="1" t="s">
        <v>11330</v>
      </c>
      <c r="N756" s="1" t="s">
        <v>12129</v>
      </c>
      <c r="O756" s="1" t="s">
        <v>754</v>
      </c>
      <c r="P756" s="1" t="s">
        <v>23914</v>
      </c>
      <c r="Q756" s="1" t="s">
        <v>23914</v>
      </c>
      <c r="R756" s="1" t="s">
        <v>12902</v>
      </c>
      <c r="S756" s="1" t="s">
        <v>754</v>
      </c>
      <c r="T756" s="1"/>
      <c r="U756" s="1" t="s">
        <v>24834</v>
      </c>
      <c r="V756" s="1" t="s">
        <v>12910</v>
      </c>
      <c r="W756" s="1" t="s">
        <v>754</v>
      </c>
      <c r="X756" s="1"/>
      <c r="Y756" t="s">
        <v>24862</v>
      </c>
    </row>
    <row r="757" spans="1:25">
      <c r="A757" s="1" t="s">
        <v>755</v>
      </c>
      <c r="B757" s="1"/>
      <c r="C757" s="1" t="s">
        <v>755</v>
      </c>
      <c r="D757" s="1" t="s">
        <v>2351</v>
      </c>
      <c r="E757" s="1" t="s">
        <v>22102</v>
      </c>
      <c r="F757" s="1" t="s">
        <v>22631</v>
      </c>
      <c r="G757" s="1" t="s">
        <v>23161</v>
      </c>
      <c r="H757" s="1" t="s">
        <v>23689</v>
      </c>
      <c r="I757" s="1" t="s">
        <v>9801</v>
      </c>
      <c r="J757" s="1"/>
      <c r="K757" s="1" t="s">
        <v>23888</v>
      </c>
      <c r="L757" s="1" t="s">
        <v>755</v>
      </c>
      <c r="M757" s="1" t="s">
        <v>11331</v>
      </c>
      <c r="N757" s="1" t="s">
        <v>12129</v>
      </c>
      <c r="O757" s="1" t="s">
        <v>755</v>
      </c>
      <c r="P757" s="1" t="s">
        <v>23914</v>
      </c>
      <c r="Q757" s="1" t="s">
        <v>23914</v>
      </c>
      <c r="R757" s="1" t="s">
        <v>12902</v>
      </c>
      <c r="S757" s="1" t="s">
        <v>755</v>
      </c>
      <c r="T757" s="1"/>
      <c r="U757" s="1"/>
      <c r="V757" s="1" t="s">
        <v>12910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2352</v>
      </c>
      <c r="E758" s="1" t="s">
        <v>22103</v>
      </c>
      <c r="F758" s="1" t="s">
        <v>22632</v>
      </c>
      <c r="G758" s="1" t="s">
        <v>23162</v>
      </c>
      <c r="H758" s="1" t="s">
        <v>23690</v>
      </c>
      <c r="I758" s="1" t="s">
        <v>9802</v>
      </c>
      <c r="J758" s="1"/>
      <c r="K758" s="1" t="s">
        <v>23888</v>
      </c>
      <c r="L758" s="1" t="s">
        <v>756</v>
      </c>
      <c r="M758" s="1" t="s">
        <v>11332</v>
      </c>
      <c r="N758" s="1" t="s">
        <v>12129</v>
      </c>
      <c r="O758" s="1" t="s">
        <v>756</v>
      </c>
      <c r="P758" s="1" t="s">
        <v>23914</v>
      </c>
      <c r="Q758" s="1" t="s">
        <v>23914</v>
      </c>
      <c r="R758" s="1" t="s">
        <v>12902</v>
      </c>
      <c r="S758" s="1" t="s">
        <v>756</v>
      </c>
      <c r="T758" s="1"/>
      <c r="U758" s="1"/>
      <c r="V758" s="1" t="s">
        <v>12910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2353</v>
      </c>
      <c r="E759" s="1" t="s">
        <v>18817</v>
      </c>
      <c r="F759" s="1" t="s">
        <v>19447</v>
      </c>
      <c r="G759" s="1" t="s">
        <v>20073</v>
      </c>
      <c r="H759" s="1" t="s">
        <v>20694</v>
      </c>
      <c r="I759" s="1" t="s">
        <v>9803</v>
      </c>
      <c r="J759" s="1"/>
      <c r="K759" s="1" t="s">
        <v>23888</v>
      </c>
      <c r="L759" s="1" t="s">
        <v>757</v>
      </c>
      <c r="M759" s="1" t="s">
        <v>11333</v>
      </c>
      <c r="N759" s="1" t="s">
        <v>12129</v>
      </c>
      <c r="O759" s="1" t="s">
        <v>757</v>
      </c>
      <c r="P759" s="1" t="s">
        <v>23914</v>
      </c>
      <c r="Q759" s="1" t="s">
        <v>23914</v>
      </c>
      <c r="R759" s="1" t="s">
        <v>12902</v>
      </c>
      <c r="S759" s="1" t="s">
        <v>757</v>
      </c>
      <c r="T759" s="1"/>
      <c r="U759" s="1"/>
      <c r="V759" s="1" t="s">
        <v>12910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2354</v>
      </c>
      <c r="E760" s="1" t="s">
        <v>3907</v>
      </c>
      <c r="F760" s="1" t="s">
        <v>5390</v>
      </c>
      <c r="G760" s="1" t="s">
        <v>6849</v>
      </c>
      <c r="H760" s="1" t="s">
        <v>8308</v>
      </c>
      <c r="I760" s="1" t="s">
        <v>9804</v>
      </c>
      <c r="J760" s="1"/>
      <c r="K760" s="1" t="s">
        <v>23888</v>
      </c>
      <c r="L760" s="1" t="s">
        <v>758</v>
      </c>
      <c r="M760" s="1" t="s">
        <v>11334</v>
      </c>
      <c r="N760" s="1" t="s">
        <v>12129</v>
      </c>
      <c r="O760" s="1" t="s">
        <v>758</v>
      </c>
      <c r="P760" s="1" t="s">
        <v>23914</v>
      </c>
      <c r="Q760" s="1" t="s">
        <v>23914</v>
      </c>
      <c r="R760" s="1" t="s">
        <v>12902</v>
      </c>
      <c r="S760" s="1" t="s">
        <v>758</v>
      </c>
      <c r="T760" s="1"/>
      <c r="U760" s="1"/>
      <c r="V760" s="1" t="s">
        <v>12910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2355</v>
      </c>
      <c r="E761" s="1" t="s">
        <v>3908</v>
      </c>
      <c r="F761" s="1" t="s">
        <v>5391</v>
      </c>
      <c r="G761" s="1" t="s">
        <v>6850</v>
      </c>
      <c r="H761" s="1" t="s">
        <v>8309</v>
      </c>
      <c r="I761" s="1" t="s">
        <v>9805</v>
      </c>
      <c r="J761" s="1"/>
      <c r="K761" s="1" t="s">
        <v>23888</v>
      </c>
      <c r="L761" s="1" t="s">
        <v>759</v>
      </c>
      <c r="M761" s="1" t="s">
        <v>11335</v>
      </c>
      <c r="N761" s="1" t="s">
        <v>12129</v>
      </c>
      <c r="O761" s="1" t="s">
        <v>759</v>
      </c>
      <c r="P761" s="1" t="s">
        <v>23914</v>
      </c>
      <c r="Q761" s="1" t="s">
        <v>23914</v>
      </c>
      <c r="R761" s="1" t="s">
        <v>12902</v>
      </c>
      <c r="S761" s="1" t="s">
        <v>759</v>
      </c>
      <c r="T761" s="1"/>
      <c r="U761" s="1"/>
      <c r="V761" s="1" t="s">
        <v>12910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2356</v>
      </c>
      <c r="E762" s="1" t="s">
        <v>22104</v>
      </c>
      <c r="F762" s="1" t="s">
        <v>22633</v>
      </c>
      <c r="G762" s="1" t="s">
        <v>23163</v>
      </c>
      <c r="H762" s="1" t="s">
        <v>23691</v>
      </c>
      <c r="I762" s="1" t="s">
        <v>9806</v>
      </c>
      <c r="J762" s="1"/>
      <c r="K762" s="1" t="s">
        <v>23888</v>
      </c>
      <c r="L762" s="1" t="s">
        <v>760</v>
      </c>
      <c r="M762" s="1" t="s">
        <v>11336</v>
      </c>
      <c r="N762" s="1" t="s">
        <v>12129</v>
      </c>
      <c r="O762" s="1" t="s">
        <v>760</v>
      </c>
      <c r="P762" s="1" t="s">
        <v>23914</v>
      </c>
      <c r="Q762" s="1" t="s">
        <v>23914</v>
      </c>
      <c r="R762" s="1" t="s">
        <v>12902</v>
      </c>
      <c r="S762" s="1" t="s">
        <v>760</v>
      </c>
      <c r="T762" s="1"/>
      <c r="U762" s="1"/>
      <c r="V762" s="1" t="s">
        <v>12910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2357</v>
      </c>
      <c r="E763" s="1" t="s">
        <v>13482</v>
      </c>
      <c r="F763" s="1" t="s">
        <v>14411</v>
      </c>
      <c r="G763" s="1" t="s">
        <v>15338</v>
      </c>
      <c r="H763" s="1" t="s">
        <v>16262</v>
      </c>
      <c r="I763" s="1" t="s">
        <v>9807</v>
      </c>
      <c r="J763" s="1"/>
      <c r="K763" s="1" t="s">
        <v>23888</v>
      </c>
      <c r="L763" s="1" t="s">
        <v>761</v>
      </c>
      <c r="M763" s="1" t="s">
        <v>11337</v>
      </c>
      <c r="N763" s="1" t="s">
        <v>12129</v>
      </c>
      <c r="O763" s="1" t="s">
        <v>761</v>
      </c>
      <c r="P763" s="1" t="s">
        <v>23914</v>
      </c>
      <c r="Q763" s="1" t="s">
        <v>23914</v>
      </c>
      <c r="R763" s="1" t="s">
        <v>12902</v>
      </c>
      <c r="S763" s="1" t="s">
        <v>761</v>
      </c>
      <c r="T763" s="1"/>
      <c r="U763" s="1"/>
      <c r="V763" s="1" t="s">
        <v>12910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2358</v>
      </c>
      <c r="E764" s="1" t="s">
        <v>22105</v>
      </c>
      <c r="F764" s="1" t="s">
        <v>22634</v>
      </c>
      <c r="G764" s="1" t="s">
        <v>23164</v>
      </c>
      <c r="H764" s="1" t="s">
        <v>23692</v>
      </c>
      <c r="I764" s="1" t="s">
        <v>9808</v>
      </c>
      <c r="J764" s="1"/>
      <c r="K764" s="1" t="s">
        <v>23888</v>
      </c>
      <c r="L764" s="1" t="s">
        <v>762</v>
      </c>
      <c r="M764" s="1" t="s">
        <v>11338</v>
      </c>
      <c r="N764" s="1" t="s">
        <v>12129</v>
      </c>
      <c r="O764" s="1" t="s">
        <v>762</v>
      </c>
      <c r="P764" s="1" t="s">
        <v>23914</v>
      </c>
      <c r="Q764" s="1" t="s">
        <v>23914</v>
      </c>
      <c r="R764" s="1" t="s">
        <v>12902</v>
      </c>
      <c r="S764" s="1" t="s">
        <v>762</v>
      </c>
      <c r="T764" s="1"/>
      <c r="U764" s="1"/>
      <c r="V764" s="1" t="s">
        <v>12910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2359</v>
      </c>
      <c r="E765" s="1" t="s">
        <v>22106</v>
      </c>
      <c r="F765" s="1" t="s">
        <v>22635</v>
      </c>
      <c r="G765" s="1" t="s">
        <v>23165</v>
      </c>
      <c r="H765" s="1" t="s">
        <v>23693</v>
      </c>
      <c r="I765" s="1" t="s">
        <v>9809</v>
      </c>
      <c r="J765" s="1"/>
      <c r="K765" s="1" t="s">
        <v>23888</v>
      </c>
      <c r="L765" s="1" t="s">
        <v>763</v>
      </c>
      <c r="M765" s="1" t="s">
        <v>11339</v>
      </c>
      <c r="N765" s="1" t="s">
        <v>12129</v>
      </c>
      <c r="O765" s="1" t="s">
        <v>763</v>
      </c>
      <c r="P765" s="1" t="s">
        <v>23914</v>
      </c>
      <c r="Q765" s="1" t="s">
        <v>23914</v>
      </c>
      <c r="R765" s="1" t="s">
        <v>12902</v>
      </c>
      <c r="S765" s="1" t="s">
        <v>763</v>
      </c>
      <c r="T765" s="1"/>
      <c r="U765" s="1"/>
      <c r="V765" s="1" t="s">
        <v>12910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2360</v>
      </c>
      <c r="E766" s="1" t="s">
        <v>22107</v>
      </c>
      <c r="F766" s="1" t="s">
        <v>22107</v>
      </c>
      <c r="G766" s="1" t="s">
        <v>23166</v>
      </c>
      <c r="H766" s="1" t="s">
        <v>23694</v>
      </c>
      <c r="I766" s="1" t="s">
        <v>9810</v>
      </c>
      <c r="J766" s="1"/>
      <c r="K766" s="1" t="s">
        <v>23888</v>
      </c>
      <c r="L766" s="1" t="s">
        <v>764</v>
      </c>
      <c r="M766" s="1" t="s">
        <v>11340</v>
      </c>
      <c r="N766" s="1" t="s">
        <v>12129</v>
      </c>
      <c r="O766" s="1" t="s">
        <v>764</v>
      </c>
      <c r="P766" s="1" t="s">
        <v>23914</v>
      </c>
      <c r="Q766" s="1" t="s">
        <v>23914</v>
      </c>
      <c r="R766" s="1" t="s">
        <v>12902</v>
      </c>
      <c r="S766" s="1" t="s">
        <v>764</v>
      </c>
      <c r="T766" s="1"/>
      <c r="U766" s="1"/>
      <c r="V766" s="1" t="s">
        <v>12910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2361</v>
      </c>
      <c r="E767" s="1" t="s">
        <v>13484</v>
      </c>
      <c r="F767" s="1" t="s">
        <v>14413</v>
      </c>
      <c r="G767" s="1" t="s">
        <v>15340</v>
      </c>
      <c r="H767" s="1" t="s">
        <v>16264</v>
      </c>
      <c r="I767" s="1" t="s">
        <v>9811</v>
      </c>
      <c r="J767" s="1"/>
      <c r="K767" s="1" t="s">
        <v>23888</v>
      </c>
      <c r="L767" s="1" t="s">
        <v>765</v>
      </c>
      <c r="M767" s="1" t="s">
        <v>11341</v>
      </c>
      <c r="N767" s="1" t="s">
        <v>12129</v>
      </c>
      <c r="O767" s="1" t="s">
        <v>765</v>
      </c>
      <c r="P767" s="1" t="s">
        <v>23914</v>
      </c>
      <c r="Q767" s="1" t="s">
        <v>23914</v>
      </c>
      <c r="R767" s="1" t="s">
        <v>12902</v>
      </c>
      <c r="S767" s="1" t="s">
        <v>765</v>
      </c>
      <c r="T767" s="1"/>
      <c r="U767" s="1"/>
      <c r="V767" s="1" t="s">
        <v>12910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2362</v>
      </c>
      <c r="E768" s="1" t="s">
        <v>22108</v>
      </c>
      <c r="F768" s="1" t="s">
        <v>22636</v>
      </c>
      <c r="G768" s="1" t="s">
        <v>23167</v>
      </c>
      <c r="H768" s="1" t="s">
        <v>23695</v>
      </c>
      <c r="I768" s="1" t="s">
        <v>9812</v>
      </c>
      <c r="J768" s="1"/>
      <c r="K768" s="1" t="s">
        <v>23888</v>
      </c>
      <c r="L768" s="1" t="s">
        <v>766</v>
      </c>
      <c r="M768" s="1" t="s">
        <v>11342</v>
      </c>
      <c r="N768" s="1" t="s">
        <v>12129</v>
      </c>
      <c r="O768" s="1" t="s">
        <v>766</v>
      </c>
      <c r="P768" s="1" t="s">
        <v>23914</v>
      </c>
      <c r="Q768" s="1" t="s">
        <v>23914</v>
      </c>
      <c r="R768" s="1" t="s">
        <v>12902</v>
      </c>
      <c r="S768" s="1" t="s">
        <v>766</v>
      </c>
      <c r="T768" s="1"/>
      <c r="U768" s="1"/>
      <c r="V768" s="1" t="s">
        <v>12910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2363</v>
      </c>
      <c r="E769" s="1" t="s">
        <v>3916</v>
      </c>
      <c r="F769" s="1" t="s">
        <v>5398</v>
      </c>
      <c r="G769" s="1" t="s">
        <v>6858</v>
      </c>
      <c r="H769" s="1" t="s">
        <v>8317</v>
      </c>
      <c r="I769" s="1" t="s">
        <v>9813</v>
      </c>
      <c r="J769" s="1"/>
      <c r="K769" s="1" t="s">
        <v>23888</v>
      </c>
      <c r="L769" s="1" t="s">
        <v>767</v>
      </c>
      <c r="M769" s="1" t="s">
        <v>11343</v>
      </c>
      <c r="N769" s="1" t="s">
        <v>12129</v>
      </c>
      <c r="O769" s="1" t="s">
        <v>767</v>
      </c>
      <c r="P769" s="1" t="s">
        <v>23914</v>
      </c>
      <c r="Q769" s="1" t="s">
        <v>23914</v>
      </c>
      <c r="R769" s="1" t="s">
        <v>12902</v>
      </c>
      <c r="S769" s="1" t="s">
        <v>767</v>
      </c>
      <c r="T769" s="1"/>
      <c r="U769" s="1"/>
      <c r="V769" s="1" t="s">
        <v>12910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2364</v>
      </c>
      <c r="E770" s="1" t="s">
        <v>3917</v>
      </c>
      <c r="F770" s="1" t="s">
        <v>5399</v>
      </c>
      <c r="G770" s="1" t="s">
        <v>6859</v>
      </c>
      <c r="H770" s="1" t="s">
        <v>8318</v>
      </c>
      <c r="I770" s="1" t="s">
        <v>9756</v>
      </c>
      <c r="J770" s="1"/>
      <c r="K770" s="1" t="s">
        <v>23888</v>
      </c>
      <c r="L770" s="1" t="s">
        <v>768</v>
      </c>
      <c r="M770" s="1" t="s">
        <v>11344</v>
      </c>
      <c r="N770" s="1" t="s">
        <v>12129</v>
      </c>
      <c r="O770" s="1" t="s">
        <v>768</v>
      </c>
      <c r="P770" s="1" t="s">
        <v>23915</v>
      </c>
      <c r="Q770" s="1" t="s">
        <v>24442</v>
      </c>
      <c r="R770" s="1" t="s">
        <v>12902</v>
      </c>
      <c r="S770" s="1" t="s">
        <v>768</v>
      </c>
      <c r="T770" s="1" t="s">
        <v>24807</v>
      </c>
      <c r="U770" s="1"/>
      <c r="V770" s="1" t="s">
        <v>12910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2365</v>
      </c>
      <c r="E771" s="1" t="s">
        <v>18825</v>
      </c>
      <c r="F771" s="1" t="s">
        <v>19454</v>
      </c>
      <c r="G771" s="1" t="s">
        <v>18825</v>
      </c>
      <c r="H771" s="1" t="s">
        <v>20702</v>
      </c>
      <c r="I771" s="1" t="s">
        <v>9814</v>
      </c>
      <c r="J771" s="1"/>
      <c r="K771" s="1" t="s">
        <v>23888</v>
      </c>
      <c r="L771" s="1" t="s">
        <v>769</v>
      </c>
      <c r="M771" s="1" t="s">
        <v>11345</v>
      </c>
      <c r="N771" s="1" t="s">
        <v>12129</v>
      </c>
      <c r="O771" s="1" t="s">
        <v>769</v>
      </c>
      <c r="P771" s="1" t="s">
        <v>23915</v>
      </c>
      <c r="Q771" s="1" t="s">
        <v>24443</v>
      </c>
      <c r="R771" s="1" t="s">
        <v>12902</v>
      </c>
      <c r="S771" s="1" t="s">
        <v>769</v>
      </c>
      <c r="T771" s="1"/>
      <c r="U771" s="1"/>
      <c r="V771" s="1" t="s">
        <v>12910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2366</v>
      </c>
      <c r="E772" s="1" t="s">
        <v>22109</v>
      </c>
      <c r="F772" s="1" t="s">
        <v>22637</v>
      </c>
      <c r="G772" s="1" t="s">
        <v>23168</v>
      </c>
      <c r="H772" s="1" t="s">
        <v>23689</v>
      </c>
      <c r="I772" s="1" t="s">
        <v>9815</v>
      </c>
      <c r="J772" s="1"/>
      <c r="K772" s="1" t="s">
        <v>23888</v>
      </c>
      <c r="L772" s="1" t="s">
        <v>770</v>
      </c>
      <c r="M772" s="1" t="s">
        <v>11346</v>
      </c>
      <c r="N772" s="1" t="s">
        <v>12129</v>
      </c>
      <c r="O772" s="1" t="s">
        <v>770</v>
      </c>
      <c r="P772" s="1" t="s">
        <v>23915</v>
      </c>
      <c r="Q772" s="1" t="s">
        <v>24444</v>
      </c>
      <c r="R772" s="1" t="s">
        <v>12902</v>
      </c>
      <c r="S772" s="1" t="s">
        <v>770</v>
      </c>
      <c r="T772" s="1"/>
      <c r="U772" s="1"/>
      <c r="V772" s="1" t="s">
        <v>12910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2367</v>
      </c>
      <c r="E773" s="1" t="s">
        <v>22110</v>
      </c>
      <c r="F773" s="1" t="s">
        <v>22638</v>
      </c>
      <c r="G773" s="1" t="s">
        <v>23169</v>
      </c>
      <c r="H773" s="1" t="s">
        <v>23691</v>
      </c>
      <c r="I773" s="1" t="s">
        <v>9816</v>
      </c>
      <c r="J773" s="1"/>
      <c r="K773" s="1" t="s">
        <v>23888</v>
      </c>
      <c r="L773" s="1" t="s">
        <v>771</v>
      </c>
      <c r="M773" s="1" t="s">
        <v>11347</v>
      </c>
      <c r="N773" s="1" t="s">
        <v>12129</v>
      </c>
      <c r="O773" s="1" t="s">
        <v>771</v>
      </c>
      <c r="P773" s="1" t="s">
        <v>23915</v>
      </c>
      <c r="Q773" s="1" t="s">
        <v>24445</v>
      </c>
      <c r="R773" s="1" t="s">
        <v>12902</v>
      </c>
      <c r="S773" s="1" t="s">
        <v>771</v>
      </c>
      <c r="T773" s="1"/>
      <c r="U773" s="1"/>
      <c r="V773" s="1" t="s">
        <v>12910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2368</v>
      </c>
      <c r="E774" s="1" t="s">
        <v>22111</v>
      </c>
      <c r="F774" s="1" t="s">
        <v>22639</v>
      </c>
      <c r="G774" s="1" t="s">
        <v>23170</v>
      </c>
      <c r="H774" s="1" t="s">
        <v>23696</v>
      </c>
      <c r="I774" s="1" t="s">
        <v>9817</v>
      </c>
      <c r="J774" s="1"/>
      <c r="K774" s="1" t="s">
        <v>23888</v>
      </c>
      <c r="L774" s="1" t="s">
        <v>772</v>
      </c>
      <c r="M774" s="1" t="s">
        <v>11348</v>
      </c>
      <c r="N774" s="1" t="s">
        <v>12129</v>
      </c>
      <c r="O774" s="1" t="s">
        <v>772</v>
      </c>
      <c r="P774" s="1" t="s">
        <v>23915</v>
      </c>
      <c r="Q774" s="1" t="s">
        <v>24446</v>
      </c>
      <c r="R774" s="1" t="s">
        <v>12902</v>
      </c>
      <c r="S774" s="1" t="s">
        <v>772</v>
      </c>
      <c r="T774" s="1"/>
      <c r="U774" s="1"/>
      <c r="V774" s="1" t="s">
        <v>12910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2369</v>
      </c>
      <c r="E775" s="1" t="s">
        <v>13489</v>
      </c>
      <c r="F775" s="1" t="s">
        <v>14418</v>
      </c>
      <c r="G775" s="1" t="s">
        <v>13489</v>
      </c>
      <c r="H775" s="1" t="s">
        <v>16267</v>
      </c>
      <c r="I775" s="1" t="s">
        <v>9818</v>
      </c>
      <c r="J775" s="1"/>
      <c r="K775" s="1" t="s">
        <v>23888</v>
      </c>
      <c r="L775" s="1" t="s">
        <v>773</v>
      </c>
      <c r="M775" s="1" t="s">
        <v>11349</v>
      </c>
      <c r="N775" s="1" t="s">
        <v>12129</v>
      </c>
      <c r="O775" s="1" t="s">
        <v>773</v>
      </c>
      <c r="P775" s="1" t="s">
        <v>23915</v>
      </c>
      <c r="Q775" s="1" t="s">
        <v>24447</v>
      </c>
      <c r="R775" s="1" t="s">
        <v>12902</v>
      </c>
      <c r="S775" s="1" t="s">
        <v>773</v>
      </c>
      <c r="T775" s="1"/>
      <c r="U775" s="1"/>
      <c r="V775" s="1" t="s">
        <v>12910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2370</v>
      </c>
      <c r="E776" s="1" t="s">
        <v>22112</v>
      </c>
      <c r="F776" s="1" t="s">
        <v>22640</v>
      </c>
      <c r="G776" s="1" t="s">
        <v>23171</v>
      </c>
      <c r="H776" s="1" t="s">
        <v>23697</v>
      </c>
      <c r="I776" s="1" t="s">
        <v>9819</v>
      </c>
      <c r="J776" s="1"/>
      <c r="K776" s="1" t="s">
        <v>23888</v>
      </c>
      <c r="L776" s="1" t="s">
        <v>774</v>
      </c>
      <c r="M776" s="1" t="s">
        <v>11350</v>
      </c>
      <c r="N776" s="1" t="s">
        <v>12129</v>
      </c>
      <c r="O776" s="1" t="s">
        <v>774</v>
      </c>
      <c r="P776" s="1" t="s">
        <v>23915</v>
      </c>
      <c r="Q776" s="1" t="s">
        <v>24448</v>
      </c>
      <c r="R776" s="1" t="s">
        <v>12902</v>
      </c>
      <c r="S776" s="1" t="s">
        <v>774</v>
      </c>
      <c r="T776" s="1"/>
      <c r="U776" s="1"/>
      <c r="V776" s="1" t="s">
        <v>12910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2371</v>
      </c>
      <c r="E777" s="1" t="s">
        <v>22113</v>
      </c>
      <c r="F777" s="1" t="s">
        <v>22641</v>
      </c>
      <c r="G777" s="1" t="s">
        <v>23172</v>
      </c>
      <c r="H777" s="1" t="s">
        <v>23698</v>
      </c>
      <c r="I777" s="1" t="s">
        <v>9820</v>
      </c>
      <c r="J777" s="1"/>
      <c r="K777" s="1" t="s">
        <v>23888</v>
      </c>
      <c r="L777" s="1" t="s">
        <v>775</v>
      </c>
      <c r="M777" s="1" t="s">
        <v>11351</v>
      </c>
      <c r="N777" s="1" t="s">
        <v>12129</v>
      </c>
      <c r="O777" s="1" t="s">
        <v>775</v>
      </c>
      <c r="P777" s="1" t="s">
        <v>23915</v>
      </c>
      <c r="Q777" s="1" t="s">
        <v>24449</v>
      </c>
      <c r="R777" s="1" t="s">
        <v>12902</v>
      </c>
      <c r="S777" s="1" t="s">
        <v>775</v>
      </c>
      <c r="T777" s="1"/>
      <c r="U777" s="1"/>
      <c r="V777" s="1" t="s">
        <v>12910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2372</v>
      </c>
      <c r="E778" s="1" t="s">
        <v>22114</v>
      </c>
      <c r="F778" s="1" t="s">
        <v>22642</v>
      </c>
      <c r="G778" s="1" t="s">
        <v>23173</v>
      </c>
      <c r="H778" s="1" t="s">
        <v>23699</v>
      </c>
      <c r="I778" s="1" t="s">
        <v>9756</v>
      </c>
      <c r="J778" s="1"/>
      <c r="K778" s="1" t="s">
        <v>23888</v>
      </c>
      <c r="L778" s="1" t="s">
        <v>776</v>
      </c>
      <c r="M778" s="1" t="s">
        <v>11352</v>
      </c>
      <c r="N778" s="1" t="s">
        <v>12129</v>
      </c>
      <c r="O778" s="1" t="s">
        <v>776</v>
      </c>
      <c r="P778" s="1" t="s">
        <v>23915</v>
      </c>
      <c r="Q778" s="1" t="s">
        <v>24450</v>
      </c>
      <c r="R778" s="1" t="s">
        <v>12902</v>
      </c>
      <c r="S778" s="1" t="s">
        <v>776</v>
      </c>
      <c r="T778" s="1"/>
      <c r="U778" s="1"/>
      <c r="V778" s="1" t="s">
        <v>12910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2373</v>
      </c>
      <c r="E779" s="1" t="s">
        <v>3926</v>
      </c>
      <c r="F779" s="1" t="s">
        <v>5408</v>
      </c>
      <c r="G779" s="1" t="s">
        <v>6866</v>
      </c>
      <c r="H779" s="1" t="s">
        <v>8325</v>
      </c>
      <c r="I779" s="1" t="s">
        <v>9821</v>
      </c>
      <c r="J779" s="1"/>
      <c r="K779" s="1" t="s">
        <v>23888</v>
      </c>
      <c r="L779" s="1" t="s">
        <v>777</v>
      </c>
      <c r="M779" s="1" t="s">
        <v>11353</v>
      </c>
      <c r="N779" s="1" t="s">
        <v>12129</v>
      </c>
      <c r="O779" s="1" t="s">
        <v>777</v>
      </c>
      <c r="P779" s="1" t="s">
        <v>23915</v>
      </c>
      <c r="Q779" s="1" t="s">
        <v>24451</v>
      </c>
      <c r="R779" s="1" t="s">
        <v>12902</v>
      </c>
      <c r="S779" s="1" t="s">
        <v>777</v>
      </c>
      <c r="T779" s="1"/>
      <c r="U779" s="1"/>
      <c r="V779" s="1" t="s">
        <v>12910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2374</v>
      </c>
      <c r="E780" s="1" t="s">
        <v>22115</v>
      </c>
      <c r="F780" s="1" t="s">
        <v>22115</v>
      </c>
      <c r="G780" s="1" t="s">
        <v>23174</v>
      </c>
      <c r="H780" s="1" t="s">
        <v>23700</v>
      </c>
      <c r="I780" s="1" t="s">
        <v>9822</v>
      </c>
      <c r="J780" s="1"/>
      <c r="K780" s="1" t="s">
        <v>23888</v>
      </c>
      <c r="L780" s="1" t="s">
        <v>778</v>
      </c>
      <c r="M780" s="1" t="s">
        <v>11354</v>
      </c>
      <c r="N780" s="1" t="s">
        <v>12129</v>
      </c>
      <c r="O780" s="1" t="s">
        <v>778</v>
      </c>
      <c r="P780" s="1" t="s">
        <v>23915</v>
      </c>
      <c r="Q780" s="1" t="s">
        <v>24452</v>
      </c>
      <c r="R780" s="1" t="s">
        <v>12902</v>
      </c>
      <c r="S780" s="1" t="s">
        <v>778</v>
      </c>
      <c r="T780" s="1"/>
      <c r="U780" s="1"/>
      <c r="V780" s="1" t="s">
        <v>12910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2375</v>
      </c>
      <c r="E781" s="1" t="s">
        <v>13494</v>
      </c>
      <c r="F781" s="1" t="s">
        <v>14423</v>
      </c>
      <c r="G781" s="1" t="s">
        <v>15349</v>
      </c>
      <c r="H781" s="1" t="s">
        <v>16272</v>
      </c>
      <c r="I781" s="1" t="s">
        <v>9823</v>
      </c>
      <c r="J781" s="1"/>
      <c r="K781" s="1" t="s">
        <v>23888</v>
      </c>
      <c r="L781" s="1" t="s">
        <v>779</v>
      </c>
      <c r="M781" s="1" t="s">
        <v>11355</v>
      </c>
      <c r="N781" s="1" t="s">
        <v>12129</v>
      </c>
      <c r="O781" s="1" t="s">
        <v>779</v>
      </c>
      <c r="P781" s="1" t="s">
        <v>23915</v>
      </c>
      <c r="Q781" s="1" t="s">
        <v>24453</v>
      </c>
      <c r="R781" s="1" t="s">
        <v>12902</v>
      </c>
      <c r="S781" s="1" t="s">
        <v>779</v>
      </c>
      <c r="T781" s="1"/>
      <c r="U781" s="1"/>
      <c r="V781" s="1" t="s">
        <v>12910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2376</v>
      </c>
      <c r="E782" s="1" t="s">
        <v>3929</v>
      </c>
      <c r="F782" s="1" t="s">
        <v>5410</v>
      </c>
      <c r="G782" s="1" t="s">
        <v>3929</v>
      </c>
      <c r="H782" s="1" t="s">
        <v>8328</v>
      </c>
      <c r="I782" s="1" t="s">
        <v>9824</v>
      </c>
      <c r="J782" s="1"/>
      <c r="K782" s="1" t="s">
        <v>23888</v>
      </c>
      <c r="L782" s="1" t="s">
        <v>780</v>
      </c>
      <c r="M782" s="1" t="s">
        <v>11356</v>
      </c>
      <c r="N782" s="1" t="s">
        <v>12129</v>
      </c>
      <c r="O782" s="1" t="s">
        <v>780</v>
      </c>
      <c r="P782" s="1" t="s">
        <v>23915</v>
      </c>
      <c r="Q782" s="1" t="s">
        <v>24454</v>
      </c>
      <c r="R782" s="1" t="s">
        <v>12902</v>
      </c>
      <c r="S782" s="1" t="s">
        <v>780</v>
      </c>
      <c r="T782" s="1"/>
      <c r="U782" s="1"/>
      <c r="V782" s="1" t="s">
        <v>12910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2377</v>
      </c>
      <c r="E783" s="1" t="s">
        <v>22116</v>
      </c>
      <c r="F783" s="1" t="s">
        <v>22643</v>
      </c>
      <c r="G783" s="1" t="s">
        <v>23175</v>
      </c>
      <c r="H783" s="1" t="s">
        <v>23696</v>
      </c>
      <c r="I783" s="1" t="s">
        <v>9825</v>
      </c>
      <c r="J783" s="1"/>
      <c r="K783" s="1" t="s">
        <v>23888</v>
      </c>
      <c r="L783" s="1" t="s">
        <v>781</v>
      </c>
      <c r="M783" s="1" t="s">
        <v>11357</v>
      </c>
      <c r="N783" s="1" t="s">
        <v>12129</v>
      </c>
      <c r="O783" s="1" t="s">
        <v>781</v>
      </c>
      <c r="P783" s="1" t="s">
        <v>23915</v>
      </c>
      <c r="Q783" s="1" t="s">
        <v>24446</v>
      </c>
      <c r="R783" s="1" t="s">
        <v>12902</v>
      </c>
      <c r="S783" s="1" t="s">
        <v>781</v>
      </c>
      <c r="T783" s="1"/>
      <c r="U783" s="1"/>
      <c r="V783" s="1" t="s">
        <v>12910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2378</v>
      </c>
      <c r="E784" s="1" t="s">
        <v>22117</v>
      </c>
      <c r="F784" s="1" t="s">
        <v>22644</v>
      </c>
      <c r="G784" s="1" t="s">
        <v>23176</v>
      </c>
      <c r="H784" s="1" t="s">
        <v>23701</v>
      </c>
      <c r="I784" s="1" t="s">
        <v>9826</v>
      </c>
      <c r="J784" s="1"/>
      <c r="K784" s="1" t="s">
        <v>23888</v>
      </c>
      <c r="L784" s="1" t="s">
        <v>782</v>
      </c>
      <c r="M784" s="1" t="s">
        <v>11358</v>
      </c>
      <c r="N784" s="1" t="s">
        <v>12129</v>
      </c>
      <c r="O784" s="1" t="s">
        <v>782</v>
      </c>
      <c r="P784" s="1" t="s">
        <v>23915</v>
      </c>
      <c r="Q784" s="1" t="s">
        <v>24455</v>
      </c>
      <c r="R784" s="1" t="s">
        <v>12902</v>
      </c>
      <c r="S784" s="1" t="s">
        <v>782</v>
      </c>
      <c r="T784" s="1"/>
      <c r="U784" s="1"/>
      <c r="V784" s="1" t="s">
        <v>12910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2379</v>
      </c>
      <c r="E785" s="1" t="s">
        <v>18828</v>
      </c>
      <c r="F785" s="1" t="s">
        <v>19457</v>
      </c>
      <c r="G785" s="1" t="s">
        <v>20082</v>
      </c>
      <c r="H785" s="1" t="s">
        <v>20705</v>
      </c>
      <c r="I785" s="1" t="s">
        <v>9827</v>
      </c>
      <c r="J785" s="1"/>
      <c r="K785" s="1" t="s">
        <v>23888</v>
      </c>
      <c r="L785" s="1" t="s">
        <v>783</v>
      </c>
      <c r="M785" s="1" t="s">
        <v>11359</v>
      </c>
      <c r="N785" s="1" t="s">
        <v>12129</v>
      </c>
      <c r="O785" s="1" t="s">
        <v>783</v>
      </c>
      <c r="P785" s="1" t="s">
        <v>23915</v>
      </c>
      <c r="Q785" s="1" t="s">
        <v>24456</v>
      </c>
      <c r="R785" s="1" t="s">
        <v>12902</v>
      </c>
      <c r="S785" s="1" t="s">
        <v>783</v>
      </c>
      <c r="T785" s="1"/>
      <c r="U785" s="1"/>
      <c r="V785" s="1" t="s">
        <v>12910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2380</v>
      </c>
      <c r="E786" s="1" t="s">
        <v>3933</v>
      </c>
      <c r="F786" s="1" t="s">
        <v>3933</v>
      </c>
      <c r="G786" s="1" t="s">
        <v>6872</v>
      </c>
      <c r="H786" s="1" t="s">
        <v>8331</v>
      </c>
      <c r="I786" s="1" t="s">
        <v>9828</v>
      </c>
      <c r="J786" s="1"/>
      <c r="K786" s="1" t="s">
        <v>23888</v>
      </c>
      <c r="L786" s="1" t="s">
        <v>784</v>
      </c>
      <c r="M786" s="1" t="s">
        <v>11360</v>
      </c>
      <c r="N786" s="1" t="s">
        <v>12129</v>
      </c>
      <c r="O786" s="1" t="s">
        <v>784</v>
      </c>
      <c r="P786" s="1" t="s">
        <v>23915</v>
      </c>
      <c r="Q786" s="1" t="s">
        <v>24457</v>
      </c>
      <c r="R786" s="1" t="s">
        <v>12902</v>
      </c>
      <c r="S786" s="1" t="s">
        <v>784</v>
      </c>
      <c r="T786" s="1"/>
      <c r="U786" s="1"/>
      <c r="V786" s="1" t="s">
        <v>12910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2381</v>
      </c>
      <c r="E787" s="1" t="s">
        <v>22118</v>
      </c>
      <c r="F787" s="1" t="s">
        <v>22645</v>
      </c>
      <c r="G787" s="1" t="s">
        <v>23177</v>
      </c>
      <c r="H787" s="1" t="s">
        <v>23702</v>
      </c>
      <c r="I787" s="1" t="s">
        <v>9829</v>
      </c>
      <c r="J787" s="1"/>
      <c r="K787" s="1" t="s">
        <v>23888</v>
      </c>
      <c r="L787" s="1" t="s">
        <v>785</v>
      </c>
      <c r="M787" s="1" t="s">
        <v>11361</v>
      </c>
      <c r="N787" s="1" t="s">
        <v>12129</v>
      </c>
      <c r="O787" s="1" t="s">
        <v>785</v>
      </c>
      <c r="P787" s="1" t="s">
        <v>23915</v>
      </c>
      <c r="Q787" s="1" t="s">
        <v>24458</v>
      </c>
      <c r="R787" s="1" t="s">
        <v>12902</v>
      </c>
      <c r="S787" s="1" t="s">
        <v>785</v>
      </c>
      <c r="T787" s="1"/>
      <c r="U787" s="1"/>
      <c r="V787" s="1" t="s">
        <v>12910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2382</v>
      </c>
      <c r="E788" s="1" t="s">
        <v>3935</v>
      </c>
      <c r="F788" s="1" t="s">
        <v>5415</v>
      </c>
      <c r="G788" s="1" t="s">
        <v>3935</v>
      </c>
      <c r="H788" s="1" t="s">
        <v>8333</v>
      </c>
      <c r="I788" s="1" t="s">
        <v>9830</v>
      </c>
      <c r="J788" s="1"/>
      <c r="K788" s="1" t="s">
        <v>23888</v>
      </c>
      <c r="L788" s="1" t="s">
        <v>786</v>
      </c>
      <c r="M788" s="1" t="s">
        <v>11362</v>
      </c>
      <c r="N788" s="1" t="s">
        <v>12129</v>
      </c>
      <c r="O788" s="1" t="s">
        <v>786</v>
      </c>
      <c r="P788" s="1" t="s">
        <v>23915</v>
      </c>
      <c r="Q788" s="1" t="s">
        <v>24459</v>
      </c>
      <c r="R788" s="1" t="s">
        <v>12902</v>
      </c>
      <c r="S788" s="1" t="s">
        <v>786</v>
      </c>
      <c r="T788" s="1"/>
      <c r="U788" s="1"/>
      <c r="V788" s="1" t="s">
        <v>12910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2383</v>
      </c>
      <c r="E789" s="1" t="s">
        <v>13501</v>
      </c>
      <c r="F789" s="1" t="s">
        <v>14429</v>
      </c>
      <c r="G789" s="1" t="s">
        <v>15355</v>
      </c>
      <c r="H789" s="1" t="s">
        <v>16278</v>
      </c>
      <c r="I789" s="1" t="s">
        <v>9831</v>
      </c>
      <c r="J789" s="1"/>
      <c r="K789" s="1" t="s">
        <v>23888</v>
      </c>
      <c r="L789" s="1" t="s">
        <v>787</v>
      </c>
      <c r="M789" s="1" t="s">
        <v>11363</v>
      </c>
      <c r="N789" s="1" t="s">
        <v>12129</v>
      </c>
      <c r="O789" s="1" t="s">
        <v>787</v>
      </c>
      <c r="P789" s="1" t="s">
        <v>23915</v>
      </c>
      <c r="Q789" s="1" t="s">
        <v>24460</v>
      </c>
      <c r="R789" s="1" t="s">
        <v>12902</v>
      </c>
      <c r="S789" s="1" t="s">
        <v>787</v>
      </c>
      <c r="T789" s="1"/>
      <c r="U789" s="1"/>
      <c r="V789" s="1" t="s">
        <v>12910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2384</v>
      </c>
      <c r="E790" s="1" t="s">
        <v>3937</v>
      </c>
      <c r="F790" s="1" t="s">
        <v>5417</v>
      </c>
      <c r="G790" s="1" t="s">
        <v>6875</v>
      </c>
      <c r="H790" s="1" t="s">
        <v>8335</v>
      </c>
      <c r="I790" s="1" t="s">
        <v>9832</v>
      </c>
      <c r="J790" s="1"/>
      <c r="K790" s="1" t="s">
        <v>23888</v>
      </c>
      <c r="L790" s="1" t="s">
        <v>788</v>
      </c>
      <c r="M790" s="1" t="s">
        <v>11364</v>
      </c>
      <c r="N790" s="1" t="s">
        <v>12129</v>
      </c>
      <c r="O790" s="1" t="s">
        <v>788</v>
      </c>
      <c r="P790" s="1" t="s">
        <v>23915</v>
      </c>
      <c r="Q790" s="1" t="s">
        <v>24461</v>
      </c>
      <c r="R790" s="1" t="s">
        <v>12902</v>
      </c>
      <c r="S790" s="1" t="s">
        <v>788</v>
      </c>
      <c r="T790" s="1"/>
      <c r="U790" s="1"/>
      <c r="V790" s="1" t="s">
        <v>12910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2385</v>
      </c>
      <c r="E791" s="1" t="s">
        <v>22119</v>
      </c>
      <c r="F791" s="1" t="s">
        <v>22646</v>
      </c>
      <c r="G791" s="1" t="s">
        <v>23178</v>
      </c>
      <c r="H791" s="1" t="s">
        <v>23703</v>
      </c>
      <c r="I791" s="1" t="s">
        <v>9833</v>
      </c>
      <c r="J791" s="1"/>
      <c r="K791" s="1" t="s">
        <v>23888</v>
      </c>
      <c r="L791" s="1" t="s">
        <v>789</v>
      </c>
      <c r="M791" s="1" t="s">
        <v>11365</v>
      </c>
      <c r="N791" s="1" t="s">
        <v>12129</v>
      </c>
      <c r="O791" s="1" t="s">
        <v>789</v>
      </c>
      <c r="P791" s="1" t="s">
        <v>23915</v>
      </c>
      <c r="Q791" s="1" t="s">
        <v>24462</v>
      </c>
      <c r="R791" s="1" t="s">
        <v>12902</v>
      </c>
      <c r="S791" s="1" t="s">
        <v>789</v>
      </c>
      <c r="T791" s="1"/>
      <c r="U791" s="1"/>
      <c r="V791" s="1" t="s">
        <v>12910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2386</v>
      </c>
      <c r="E792" s="1" t="s">
        <v>22120</v>
      </c>
      <c r="F792" s="1" t="s">
        <v>22647</v>
      </c>
      <c r="G792" s="1" t="s">
        <v>23179</v>
      </c>
      <c r="H792" s="1" t="s">
        <v>23704</v>
      </c>
      <c r="I792" s="1" t="s">
        <v>9834</v>
      </c>
      <c r="J792" s="1"/>
      <c r="K792" s="1" t="s">
        <v>23888</v>
      </c>
      <c r="L792" s="1" t="s">
        <v>790</v>
      </c>
      <c r="M792" s="1" t="s">
        <v>11366</v>
      </c>
      <c r="N792" s="1" t="s">
        <v>12129</v>
      </c>
      <c r="O792" s="1" t="s">
        <v>790</v>
      </c>
      <c r="P792" s="1" t="s">
        <v>23915</v>
      </c>
      <c r="Q792" s="1" t="s">
        <v>24463</v>
      </c>
      <c r="R792" s="1" t="s">
        <v>12902</v>
      </c>
      <c r="S792" s="1" t="s">
        <v>790</v>
      </c>
      <c r="T792" s="1"/>
      <c r="U792" s="1"/>
      <c r="V792" s="1" t="s">
        <v>12910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2387</v>
      </c>
      <c r="E793" s="1" t="s">
        <v>13504</v>
      </c>
      <c r="F793" s="1" t="s">
        <v>14432</v>
      </c>
      <c r="G793" s="1" t="s">
        <v>15358</v>
      </c>
      <c r="H793" s="1" t="s">
        <v>16281</v>
      </c>
      <c r="I793" s="1" t="s">
        <v>9835</v>
      </c>
      <c r="J793" s="1"/>
      <c r="K793" s="1" t="s">
        <v>23888</v>
      </c>
      <c r="L793" s="1" t="s">
        <v>791</v>
      </c>
      <c r="M793" s="1" t="s">
        <v>11367</v>
      </c>
      <c r="N793" s="1" t="s">
        <v>12129</v>
      </c>
      <c r="O793" s="1" t="s">
        <v>791</v>
      </c>
      <c r="P793" s="1" t="s">
        <v>23915</v>
      </c>
      <c r="Q793" s="1" t="s">
        <v>24464</v>
      </c>
      <c r="R793" s="1" t="s">
        <v>12902</v>
      </c>
      <c r="S793" s="1" t="s">
        <v>791</v>
      </c>
      <c r="T793" s="1"/>
      <c r="U793" s="1"/>
      <c r="V793" s="1" t="s">
        <v>12910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2388</v>
      </c>
      <c r="E794" s="1" t="s">
        <v>3941</v>
      </c>
      <c r="F794" s="1" t="s">
        <v>3941</v>
      </c>
      <c r="G794" s="1" t="s">
        <v>6879</v>
      </c>
      <c r="H794" s="1" t="s">
        <v>8339</v>
      </c>
      <c r="I794" s="1" t="s">
        <v>9836</v>
      </c>
      <c r="J794" s="1"/>
      <c r="K794" s="1" t="s">
        <v>23888</v>
      </c>
      <c r="L794" s="1" t="s">
        <v>792</v>
      </c>
      <c r="M794" s="1" t="s">
        <v>11368</v>
      </c>
      <c r="N794" s="1" t="s">
        <v>12129</v>
      </c>
      <c r="O794" s="1" t="s">
        <v>792</v>
      </c>
      <c r="P794" s="1" t="s">
        <v>23916</v>
      </c>
      <c r="Q794" s="1" t="s">
        <v>23916</v>
      </c>
      <c r="R794" s="1" t="s">
        <v>12902</v>
      </c>
      <c r="S794" s="1" t="s">
        <v>792</v>
      </c>
      <c r="T794" s="1"/>
      <c r="U794" s="1" t="s">
        <v>24835</v>
      </c>
      <c r="V794" s="1" t="s">
        <v>12910</v>
      </c>
      <c r="W794" s="1" t="s">
        <v>792</v>
      </c>
      <c r="X794" s="1"/>
      <c r="Y794" t="s">
        <v>24863</v>
      </c>
    </row>
    <row r="795" spans="1:25">
      <c r="A795" s="1" t="s">
        <v>793</v>
      </c>
      <c r="B795" s="1"/>
      <c r="C795" s="1" t="s">
        <v>793</v>
      </c>
      <c r="D795" s="1" t="s">
        <v>2389</v>
      </c>
      <c r="E795" s="1" t="s">
        <v>3942</v>
      </c>
      <c r="F795" s="1" t="s">
        <v>5421</v>
      </c>
      <c r="G795" s="1" t="s">
        <v>6880</v>
      </c>
      <c r="H795" s="1" t="s">
        <v>8340</v>
      </c>
      <c r="I795" s="1" t="s">
        <v>9837</v>
      </c>
      <c r="J795" s="1"/>
      <c r="K795" s="1" t="s">
        <v>23888</v>
      </c>
      <c r="L795" s="1" t="s">
        <v>793</v>
      </c>
      <c r="M795" s="1" t="s">
        <v>11369</v>
      </c>
      <c r="N795" s="1" t="s">
        <v>12129</v>
      </c>
      <c r="O795" s="1" t="s">
        <v>793</v>
      </c>
      <c r="P795" s="1" t="s">
        <v>23916</v>
      </c>
      <c r="Q795" s="1" t="s">
        <v>23916</v>
      </c>
      <c r="R795" s="1" t="s">
        <v>12902</v>
      </c>
      <c r="S795" s="1" t="s">
        <v>793</v>
      </c>
      <c r="T795" s="1"/>
      <c r="U795" s="1"/>
      <c r="V795" s="1" t="s">
        <v>12910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2390</v>
      </c>
      <c r="E796" s="1" t="s">
        <v>22121</v>
      </c>
      <c r="F796" s="1" t="s">
        <v>22648</v>
      </c>
      <c r="G796" s="1" t="s">
        <v>23180</v>
      </c>
      <c r="H796" s="1" t="s">
        <v>23705</v>
      </c>
      <c r="I796" s="1" t="s">
        <v>9838</v>
      </c>
      <c r="J796" s="1"/>
      <c r="K796" s="1" t="s">
        <v>23888</v>
      </c>
      <c r="L796" s="1" t="s">
        <v>794</v>
      </c>
      <c r="M796" s="1" t="s">
        <v>11370</v>
      </c>
      <c r="N796" s="1" t="s">
        <v>12129</v>
      </c>
      <c r="O796" s="1" t="s">
        <v>794</v>
      </c>
      <c r="P796" s="1" t="s">
        <v>23916</v>
      </c>
      <c r="Q796" s="1" t="s">
        <v>23916</v>
      </c>
      <c r="R796" s="1" t="s">
        <v>12902</v>
      </c>
      <c r="S796" s="1" t="s">
        <v>794</v>
      </c>
      <c r="T796" s="1"/>
      <c r="U796" s="1"/>
      <c r="V796" s="1" t="s">
        <v>12910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2391</v>
      </c>
      <c r="E797" s="1" t="s">
        <v>13507</v>
      </c>
      <c r="F797" s="1" t="s">
        <v>14434</v>
      </c>
      <c r="G797" s="1" t="s">
        <v>15361</v>
      </c>
      <c r="H797" s="1" t="s">
        <v>16284</v>
      </c>
      <c r="I797" s="1" t="s">
        <v>9839</v>
      </c>
      <c r="J797" s="1"/>
      <c r="K797" s="1" t="s">
        <v>23888</v>
      </c>
      <c r="L797" s="1" t="s">
        <v>795</v>
      </c>
      <c r="M797" s="1" t="s">
        <v>11371</v>
      </c>
      <c r="N797" s="1" t="s">
        <v>12129</v>
      </c>
      <c r="O797" s="1" t="s">
        <v>795</v>
      </c>
      <c r="P797" s="1" t="s">
        <v>23916</v>
      </c>
      <c r="Q797" s="1" t="s">
        <v>23916</v>
      </c>
      <c r="R797" s="1" t="s">
        <v>12902</v>
      </c>
      <c r="S797" s="1" t="s">
        <v>795</v>
      </c>
      <c r="T797" s="1"/>
      <c r="U797" s="1"/>
      <c r="V797" s="1" t="s">
        <v>12910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2392</v>
      </c>
      <c r="E798" s="1" t="s">
        <v>3945</v>
      </c>
      <c r="F798" s="1" t="s">
        <v>5424</v>
      </c>
      <c r="G798" s="1" t="s">
        <v>6883</v>
      </c>
      <c r="H798" s="1" t="s">
        <v>8343</v>
      </c>
      <c r="I798" s="1" t="s">
        <v>9840</v>
      </c>
      <c r="J798" s="1"/>
      <c r="K798" s="1" t="s">
        <v>23888</v>
      </c>
      <c r="L798" s="1" t="s">
        <v>796</v>
      </c>
      <c r="M798" s="1" t="s">
        <v>11372</v>
      </c>
      <c r="N798" s="1" t="s">
        <v>12129</v>
      </c>
      <c r="O798" s="1" t="s">
        <v>796</v>
      </c>
      <c r="P798" s="1" t="s">
        <v>23916</v>
      </c>
      <c r="Q798" s="1" t="s">
        <v>23916</v>
      </c>
      <c r="R798" s="1" t="s">
        <v>12902</v>
      </c>
      <c r="S798" s="1" t="s">
        <v>796</v>
      </c>
      <c r="T798" s="1"/>
      <c r="U798" s="1"/>
      <c r="V798" s="1" t="s">
        <v>12910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2393</v>
      </c>
      <c r="E799" s="1" t="s">
        <v>22122</v>
      </c>
      <c r="F799" s="1" t="s">
        <v>22649</v>
      </c>
      <c r="G799" s="1" t="s">
        <v>23181</v>
      </c>
      <c r="H799" s="1" t="s">
        <v>23706</v>
      </c>
      <c r="I799" s="1" t="s">
        <v>9841</v>
      </c>
      <c r="J799" s="1"/>
      <c r="K799" s="1" t="s">
        <v>23888</v>
      </c>
      <c r="L799" s="1" t="s">
        <v>797</v>
      </c>
      <c r="M799" s="1" t="s">
        <v>11373</v>
      </c>
      <c r="N799" s="1" t="s">
        <v>12129</v>
      </c>
      <c r="O799" s="1" t="s">
        <v>797</v>
      </c>
      <c r="P799" s="1" t="s">
        <v>23917</v>
      </c>
      <c r="Q799" s="1" t="s">
        <v>24465</v>
      </c>
      <c r="R799" s="1" t="s">
        <v>12902</v>
      </c>
      <c r="S799" s="1" t="s">
        <v>797</v>
      </c>
      <c r="T799" s="1" t="s">
        <v>24808</v>
      </c>
      <c r="U799" s="1"/>
      <c r="V799" s="1" t="s">
        <v>12910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2394</v>
      </c>
      <c r="E800" s="1" t="s">
        <v>22123</v>
      </c>
      <c r="F800" s="1" t="s">
        <v>22650</v>
      </c>
      <c r="G800" s="1" t="s">
        <v>23182</v>
      </c>
      <c r="H800" s="1" t="s">
        <v>23707</v>
      </c>
      <c r="I800" s="1" t="s">
        <v>9632</v>
      </c>
      <c r="J800" s="1"/>
      <c r="K800" s="1" t="s">
        <v>23888</v>
      </c>
      <c r="L800" s="1" t="s">
        <v>798</v>
      </c>
      <c r="M800" s="1" t="s">
        <v>11374</v>
      </c>
      <c r="N800" s="1" t="s">
        <v>12129</v>
      </c>
      <c r="O800" s="1" t="s">
        <v>798</v>
      </c>
      <c r="P800" s="1" t="s">
        <v>23917</v>
      </c>
      <c r="Q800" s="1" t="s">
        <v>24466</v>
      </c>
      <c r="R800" s="1" t="s">
        <v>12902</v>
      </c>
      <c r="S800" s="1" t="s">
        <v>798</v>
      </c>
      <c r="T800" s="1"/>
      <c r="U800" s="1"/>
      <c r="V800" s="1" t="s">
        <v>12910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2395</v>
      </c>
      <c r="E801" s="1" t="s">
        <v>18835</v>
      </c>
      <c r="F801" s="1" t="s">
        <v>19464</v>
      </c>
      <c r="G801" s="1" t="s">
        <v>20089</v>
      </c>
      <c r="H801" s="1" t="s">
        <v>20712</v>
      </c>
      <c r="I801" s="1" t="s">
        <v>9842</v>
      </c>
      <c r="J801" s="1"/>
      <c r="K801" s="1" t="s">
        <v>23888</v>
      </c>
      <c r="L801" s="1" t="s">
        <v>799</v>
      </c>
      <c r="M801" s="1" t="s">
        <v>11375</v>
      </c>
      <c r="N801" s="1" t="s">
        <v>12129</v>
      </c>
      <c r="O801" s="1" t="s">
        <v>799</v>
      </c>
      <c r="P801" s="1" t="s">
        <v>23917</v>
      </c>
      <c r="Q801" s="1" t="s">
        <v>24467</v>
      </c>
      <c r="R801" s="1" t="s">
        <v>12902</v>
      </c>
      <c r="S801" s="1" t="s">
        <v>799</v>
      </c>
      <c r="T801" s="1"/>
      <c r="U801" s="1"/>
      <c r="V801" s="1" t="s">
        <v>12910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2396</v>
      </c>
      <c r="E802" s="1" t="s">
        <v>3949</v>
      </c>
      <c r="F802" s="1" t="s">
        <v>5428</v>
      </c>
      <c r="G802" s="1" t="s">
        <v>6887</v>
      </c>
      <c r="H802" s="1" t="s">
        <v>8347</v>
      </c>
      <c r="I802" s="1" t="s">
        <v>9843</v>
      </c>
      <c r="J802" s="1"/>
      <c r="K802" s="1" t="s">
        <v>23888</v>
      </c>
      <c r="L802" s="1" t="s">
        <v>800</v>
      </c>
      <c r="M802" s="1" t="s">
        <v>11376</v>
      </c>
      <c r="N802" s="1" t="s">
        <v>12129</v>
      </c>
      <c r="O802" s="1" t="s">
        <v>800</v>
      </c>
      <c r="P802" s="1" t="s">
        <v>23917</v>
      </c>
      <c r="Q802" s="1" t="s">
        <v>24468</v>
      </c>
      <c r="R802" s="1" t="s">
        <v>12902</v>
      </c>
      <c r="S802" s="1" t="s">
        <v>800</v>
      </c>
      <c r="T802" s="1"/>
      <c r="U802" s="1"/>
      <c r="V802" s="1" t="s">
        <v>12910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2397</v>
      </c>
      <c r="E803" s="1" t="s">
        <v>3950</v>
      </c>
      <c r="F803" s="1" t="s">
        <v>5429</v>
      </c>
      <c r="G803" s="1" t="s">
        <v>6888</v>
      </c>
      <c r="H803" s="1" t="s">
        <v>8348</v>
      </c>
      <c r="I803" s="1" t="s">
        <v>9844</v>
      </c>
      <c r="J803" s="1"/>
      <c r="K803" s="1" t="s">
        <v>23888</v>
      </c>
      <c r="L803" s="1" t="s">
        <v>801</v>
      </c>
      <c r="M803" s="1" t="s">
        <v>11377</v>
      </c>
      <c r="N803" s="1" t="s">
        <v>12129</v>
      </c>
      <c r="O803" s="1" t="s">
        <v>801</v>
      </c>
      <c r="P803" s="1" t="s">
        <v>23917</v>
      </c>
      <c r="Q803" s="1" t="s">
        <v>24469</v>
      </c>
      <c r="R803" s="1" t="s">
        <v>12902</v>
      </c>
      <c r="S803" s="1" t="s">
        <v>801</v>
      </c>
      <c r="T803" s="1"/>
      <c r="U803" s="1"/>
      <c r="V803" s="1" t="s">
        <v>12910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2398</v>
      </c>
      <c r="E804" s="1" t="s">
        <v>13512</v>
      </c>
      <c r="F804" s="1" t="s">
        <v>14439</v>
      </c>
      <c r="G804" s="1" t="s">
        <v>15366</v>
      </c>
      <c r="H804" s="1" t="s">
        <v>16289</v>
      </c>
      <c r="I804" s="1" t="s">
        <v>9845</v>
      </c>
      <c r="J804" s="1"/>
      <c r="K804" s="1" t="s">
        <v>23888</v>
      </c>
      <c r="L804" s="1" t="s">
        <v>802</v>
      </c>
      <c r="M804" s="1" t="s">
        <v>11378</v>
      </c>
      <c r="N804" s="1" t="s">
        <v>12129</v>
      </c>
      <c r="O804" s="1" t="s">
        <v>802</v>
      </c>
      <c r="P804" s="1" t="s">
        <v>23917</v>
      </c>
      <c r="Q804" s="1" t="s">
        <v>24470</v>
      </c>
      <c r="R804" s="1" t="s">
        <v>12902</v>
      </c>
      <c r="S804" s="1" t="s">
        <v>802</v>
      </c>
      <c r="T804" s="1"/>
      <c r="U804" s="1"/>
      <c r="V804" s="1" t="s">
        <v>12910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2399</v>
      </c>
      <c r="E805" s="1" t="s">
        <v>22124</v>
      </c>
      <c r="F805" s="1" t="s">
        <v>22651</v>
      </c>
      <c r="G805" s="1" t="s">
        <v>22124</v>
      </c>
      <c r="H805" s="1" t="s">
        <v>23708</v>
      </c>
      <c r="I805" s="1" t="s">
        <v>9846</v>
      </c>
      <c r="J805" s="1"/>
      <c r="K805" s="1" t="s">
        <v>23888</v>
      </c>
      <c r="L805" s="1" t="s">
        <v>803</v>
      </c>
      <c r="M805" s="1" t="s">
        <v>11379</v>
      </c>
      <c r="N805" s="1" t="s">
        <v>12129</v>
      </c>
      <c r="O805" s="1" t="s">
        <v>803</v>
      </c>
      <c r="P805" s="1" t="s">
        <v>23917</v>
      </c>
      <c r="Q805" s="1" t="s">
        <v>24471</v>
      </c>
      <c r="R805" s="1" t="s">
        <v>12902</v>
      </c>
      <c r="S805" s="1" t="s">
        <v>803</v>
      </c>
      <c r="T805" s="1"/>
      <c r="U805" s="1"/>
      <c r="V805" s="1" t="s">
        <v>12910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2400</v>
      </c>
      <c r="E806" s="1" t="s">
        <v>3953</v>
      </c>
      <c r="F806" s="1" t="s">
        <v>5432</v>
      </c>
      <c r="G806" s="1" t="s">
        <v>6890</v>
      </c>
      <c r="H806" s="1" t="s">
        <v>8351</v>
      </c>
      <c r="I806" s="1" t="s">
        <v>9847</v>
      </c>
      <c r="J806" s="1"/>
      <c r="K806" s="1" t="s">
        <v>23888</v>
      </c>
      <c r="L806" s="1" t="s">
        <v>804</v>
      </c>
      <c r="M806" s="1" t="s">
        <v>11380</v>
      </c>
      <c r="N806" s="1" t="s">
        <v>12129</v>
      </c>
      <c r="O806" s="1" t="s">
        <v>804</v>
      </c>
      <c r="P806" s="1" t="s">
        <v>23917</v>
      </c>
      <c r="Q806" s="1" t="s">
        <v>24472</v>
      </c>
      <c r="R806" s="1" t="s">
        <v>12902</v>
      </c>
      <c r="S806" s="1" t="s">
        <v>804</v>
      </c>
      <c r="T806" s="1"/>
      <c r="U806" s="1"/>
      <c r="V806" s="1" t="s">
        <v>12910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2401</v>
      </c>
      <c r="E807" s="1" t="s">
        <v>22125</v>
      </c>
      <c r="F807" s="1" t="s">
        <v>22652</v>
      </c>
      <c r="G807" s="1" t="s">
        <v>23183</v>
      </c>
      <c r="H807" s="1" t="s">
        <v>23709</v>
      </c>
      <c r="I807" s="1" t="s">
        <v>9848</v>
      </c>
      <c r="J807" s="1"/>
      <c r="K807" s="1" t="s">
        <v>23888</v>
      </c>
      <c r="L807" s="1" t="s">
        <v>805</v>
      </c>
      <c r="M807" s="1" t="s">
        <v>11381</v>
      </c>
      <c r="N807" s="1" t="s">
        <v>12129</v>
      </c>
      <c r="O807" s="1" t="s">
        <v>805</v>
      </c>
      <c r="P807" s="1" t="s">
        <v>23917</v>
      </c>
      <c r="Q807" s="1" t="s">
        <v>24473</v>
      </c>
      <c r="R807" s="1" t="s">
        <v>12902</v>
      </c>
      <c r="S807" s="1" t="s">
        <v>805</v>
      </c>
      <c r="T807" s="1"/>
      <c r="U807" s="1"/>
      <c r="V807" s="1" t="s">
        <v>12910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2402</v>
      </c>
      <c r="E808" s="1" t="s">
        <v>22126</v>
      </c>
      <c r="F808" s="1" t="s">
        <v>22653</v>
      </c>
      <c r="G808" s="1" t="s">
        <v>23184</v>
      </c>
      <c r="H808" s="1" t="s">
        <v>23710</v>
      </c>
      <c r="I808" s="1" t="s">
        <v>9849</v>
      </c>
      <c r="J808" s="1"/>
      <c r="K808" s="1" t="s">
        <v>23888</v>
      </c>
      <c r="L808" s="1" t="s">
        <v>806</v>
      </c>
      <c r="M808" s="1" t="s">
        <v>11382</v>
      </c>
      <c r="N808" s="1" t="s">
        <v>12129</v>
      </c>
      <c r="O808" s="1" t="s">
        <v>806</v>
      </c>
      <c r="P808" s="1" t="s">
        <v>23917</v>
      </c>
      <c r="Q808" s="1" t="s">
        <v>24474</v>
      </c>
      <c r="R808" s="1" t="s">
        <v>12902</v>
      </c>
      <c r="S808" s="1" t="s">
        <v>806</v>
      </c>
      <c r="T808" s="1"/>
      <c r="U808" s="1"/>
      <c r="V808" s="1" t="s">
        <v>12910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2403</v>
      </c>
      <c r="E809" s="1" t="s">
        <v>3956</v>
      </c>
      <c r="F809" s="1" t="s">
        <v>5435</v>
      </c>
      <c r="G809" s="1" t="s">
        <v>6893</v>
      </c>
      <c r="H809" s="1" t="s">
        <v>8354</v>
      </c>
      <c r="I809" s="1" t="s">
        <v>9850</v>
      </c>
      <c r="J809" s="1"/>
      <c r="K809" s="1" t="s">
        <v>23888</v>
      </c>
      <c r="L809" s="1" t="s">
        <v>807</v>
      </c>
      <c r="M809" s="1" t="s">
        <v>11383</v>
      </c>
      <c r="N809" s="1" t="s">
        <v>12129</v>
      </c>
      <c r="O809" s="1" t="s">
        <v>807</v>
      </c>
      <c r="P809" s="1" t="s">
        <v>23917</v>
      </c>
      <c r="Q809" s="1" t="s">
        <v>24475</v>
      </c>
      <c r="R809" s="1" t="s">
        <v>12902</v>
      </c>
      <c r="S809" s="1" t="s">
        <v>807</v>
      </c>
      <c r="T809" s="1"/>
      <c r="U809" s="1"/>
      <c r="V809" s="1" t="s">
        <v>12910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2404</v>
      </c>
      <c r="E810" s="1" t="s">
        <v>3957</v>
      </c>
      <c r="F810" s="1" t="s">
        <v>5436</v>
      </c>
      <c r="G810" s="1" t="s">
        <v>6894</v>
      </c>
      <c r="H810" s="1" t="s">
        <v>8355</v>
      </c>
      <c r="I810" s="1" t="s">
        <v>9851</v>
      </c>
      <c r="J810" s="1"/>
      <c r="K810" s="1" t="s">
        <v>23888</v>
      </c>
      <c r="L810" s="1" t="s">
        <v>808</v>
      </c>
      <c r="M810" s="1" t="s">
        <v>11384</v>
      </c>
      <c r="N810" s="1" t="s">
        <v>12129</v>
      </c>
      <c r="O810" s="1" t="s">
        <v>808</v>
      </c>
      <c r="P810" s="1" t="s">
        <v>23917</v>
      </c>
      <c r="Q810" s="1" t="s">
        <v>24476</v>
      </c>
      <c r="R810" s="1" t="s">
        <v>12902</v>
      </c>
      <c r="S810" s="1" t="s">
        <v>808</v>
      </c>
      <c r="T810" s="1"/>
      <c r="U810" s="1"/>
      <c r="V810" s="1" t="s">
        <v>12910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2405</v>
      </c>
      <c r="E811" s="1" t="s">
        <v>18838</v>
      </c>
      <c r="F811" s="1" t="s">
        <v>19467</v>
      </c>
      <c r="G811" s="1" t="s">
        <v>18838</v>
      </c>
      <c r="H811" s="1" t="s">
        <v>20715</v>
      </c>
      <c r="I811" s="1" t="s">
        <v>9852</v>
      </c>
      <c r="J811" s="1"/>
      <c r="K811" s="1" t="s">
        <v>23888</v>
      </c>
      <c r="L811" s="1" t="s">
        <v>809</v>
      </c>
      <c r="M811" s="1" t="s">
        <v>11385</v>
      </c>
      <c r="N811" s="1" t="s">
        <v>12129</v>
      </c>
      <c r="O811" s="1" t="s">
        <v>809</v>
      </c>
      <c r="P811" s="1" t="s">
        <v>23917</v>
      </c>
      <c r="Q811" s="1" t="s">
        <v>24477</v>
      </c>
      <c r="R811" s="1" t="s">
        <v>12902</v>
      </c>
      <c r="S811" s="1" t="s">
        <v>809</v>
      </c>
      <c r="T811" s="1"/>
      <c r="U811" s="1"/>
      <c r="V811" s="1" t="s">
        <v>12910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2406</v>
      </c>
      <c r="E812" s="1" t="s">
        <v>3959</v>
      </c>
      <c r="F812" s="1" t="s">
        <v>5438</v>
      </c>
      <c r="G812" s="1" t="s">
        <v>3959</v>
      </c>
      <c r="H812" s="1" t="s">
        <v>8357</v>
      </c>
      <c r="I812" s="1" t="s">
        <v>9853</v>
      </c>
      <c r="J812" s="1"/>
      <c r="K812" s="1" t="s">
        <v>23888</v>
      </c>
      <c r="L812" s="1" t="s">
        <v>810</v>
      </c>
      <c r="M812" s="1" t="s">
        <v>11386</v>
      </c>
      <c r="N812" s="1" t="s">
        <v>12129</v>
      </c>
      <c r="O812" s="1" t="s">
        <v>810</v>
      </c>
      <c r="P812" s="1" t="s">
        <v>23917</v>
      </c>
      <c r="Q812" s="1" t="s">
        <v>24478</v>
      </c>
      <c r="R812" s="1" t="s">
        <v>12902</v>
      </c>
      <c r="S812" s="1" t="s">
        <v>810</v>
      </c>
      <c r="T812" s="1"/>
      <c r="U812" s="1"/>
      <c r="V812" s="1" t="s">
        <v>12910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2407</v>
      </c>
      <c r="E813" s="1" t="s">
        <v>3960</v>
      </c>
      <c r="F813" s="1" t="s">
        <v>5439</v>
      </c>
      <c r="G813" s="1" t="s">
        <v>6895</v>
      </c>
      <c r="H813" s="1" t="s">
        <v>8358</v>
      </c>
      <c r="I813" s="1" t="s">
        <v>9854</v>
      </c>
      <c r="J813" s="1"/>
      <c r="K813" s="1" t="s">
        <v>23888</v>
      </c>
      <c r="L813" s="1" t="s">
        <v>811</v>
      </c>
      <c r="M813" s="1" t="s">
        <v>11387</v>
      </c>
      <c r="N813" s="1" t="s">
        <v>12129</v>
      </c>
      <c r="O813" s="1" t="s">
        <v>811</v>
      </c>
      <c r="P813" s="1" t="s">
        <v>23917</v>
      </c>
      <c r="Q813" s="1" t="s">
        <v>24479</v>
      </c>
      <c r="R813" s="1" t="s">
        <v>12902</v>
      </c>
      <c r="S813" s="1" t="s">
        <v>811</v>
      </c>
      <c r="T813" s="1"/>
      <c r="U813" s="1"/>
      <c r="V813" s="1" t="s">
        <v>12910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2408</v>
      </c>
      <c r="E814" s="1" t="s">
        <v>18839</v>
      </c>
      <c r="F814" s="1" t="s">
        <v>19468</v>
      </c>
      <c r="G814" s="1" t="s">
        <v>20092</v>
      </c>
      <c r="H814" s="1" t="s">
        <v>20716</v>
      </c>
      <c r="I814" s="1" t="s">
        <v>9855</v>
      </c>
      <c r="J814" s="1"/>
      <c r="K814" s="1" t="s">
        <v>23888</v>
      </c>
      <c r="L814" s="1" t="s">
        <v>812</v>
      </c>
      <c r="M814" s="1" t="s">
        <v>11388</v>
      </c>
      <c r="N814" s="1" t="s">
        <v>12129</v>
      </c>
      <c r="O814" s="1" t="s">
        <v>812</v>
      </c>
      <c r="P814" s="1" t="s">
        <v>23917</v>
      </c>
      <c r="Q814" s="1" t="s">
        <v>24480</v>
      </c>
      <c r="R814" s="1" t="s">
        <v>12902</v>
      </c>
      <c r="S814" s="1" t="s">
        <v>812</v>
      </c>
      <c r="T814" s="1"/>
      <c r="U814" s="1"/>
      <c r="V814" s="1" t="s">
        <v>12910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2409</v>
      </c>
      <c r="E815" s="1" t="s">
        <v>3962</v>
      </c>
      <c r="F815" s="1" t="s">
        <v>5441</v>
      </c>
      <c r="G815" s="1" t="s">
        <v>3962</v>
      </c>
      <c r="H815" s="1" t="s">
        <v>8360</v>
      </c>
      <c r="I815" s="1" t="s">
        <v>9856</v>
      </c>
      <c r="J815" s="1"/>
      <c r="K815" s="1" t="s">
        <v>23888</v>
      </c>
      <c r="L815" s="1" t="s">
        <v>813</v>
      </c>
      <c r="M815" s="1" t="s">
        <v>11389</v>
      </c>
      <c r="N815" s="1" t="s">
        <v>12129</v>
      </c>
      <c r="O815" s="1" t="s">
        <v>813</v>
      </c>
      <c r="P815" s="1" t="s">
        <v>23917</v>
      </c>
      <c r="Q815" s="1" t="s">
        <v>24481</v>
      </c>
      <c r="R815" s="1" t="s">
        <v>12902</v>
      </c>
      <c r="S815" s="1" t="s">
        <v>813</v>
      </c>
      <c r="T815" s="1"/>
      <c r="U815" s="1"/>
      <c r="V815" s="1" t="s">
        <v>12910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2410</v>
      </c>
      <c r="E816" s="1" t="s">
        <v>3963</v>
      </c>
      <c r="F816" s="1" t="s">
        <v>5442</v>
      </c>
      <c r="G816" s="1" t="s">
        <v>6897</v>
      </c>
      <c r="H816" s="1" t="s">
        <v>8361</v>
      </c>
      <c r="I816" s="1" t="s">
        <v>9857</v>
      </c>
      <c r="J816" s="1"/>
      <c r="K816" s="1" t="s">
        <v>23888</v>
      </c>
      <c r="L816" s="1" t="s">
        <v>814</v>
      </c>
      <c r="M816" s="1" t="s">
        <v>11390</v>
      </c>
      <c r="N816" s="1" t="s">
        <v>12129</v>
      </c>
      <c r="O816" s="1" t="s">
        <v>814</v>
      </c>
      <c r="P816" s="1" t="s">
        <v>23917</v>
      </c>
      <c r="Q816" s="1" t="s">
        <v>24482</v>
      </c>
      <c r="R816" s="1" t="s">
        <v>12902</v>
      </c>
      <c r="S816" s="1" t="s">
        <v>814</v>
      </c>
      <c r="T816" s="1"/>
      <c r="U816" s="1"/>
      <c r="V816" s="1" t="s">
        <v>12910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2411</v>
      </c>
      <c r="E817" s="1" t="s">
        <v>22127</v>
      </c>
      <c r="F817" s="1" t="s">
        <v>22654</v>
      </c>
      <c r="G817" s="1" t="s">
        <v>23185</v>
      </c>
      <c r="H817" s="1" t="s">
        <v>23711</v>
      </c>
      <c r="I817" s="1" t="s">
        <v>9858</v>
      </c>
      <c r="J817" s="1"/>
      <c r="K817" s="1" t="s">
        <v>23888</v>
      </c>
      <c r="L817" s="1" t="s">
        <v>815</v>
      </c>
      <c r="M817" s="1" t="s">
        <v>11391</v>
      </c>
      <c r="N817" s="1" t="s">
        <v>12129</v>
      </c>
      <c r="O817" s="1" t="s">
        <v>815</v>
      </c>
      <c r="P817" s="1" t="s">
        <v>23917</v>
      </c>
      <c r="Q817" s="1" t="s">
        <v>24483</v>
      </c>
      <c r="R817" s="1" t="s">
        <v>12902</v>
      </c>
      <c r="S817" s="1" t="s">
        <v>815</v>
      </c>
      <c r="T817" s="1"/>
      <c r="U817" s="1"/>
      <c r="V817" s="1" t="s">
        <v>12910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2412</v>
      </c>
      <c r="E818" s="1" t="s">
        <v>22128</v>
      </c>
      <c r="F818" s="1" t="s">
        <v>22655</v>
      </c>
      <c r="G818" s="1" t="s">
        <v>23186</v>
      </c>
      <c r="H818" s="1" t="s">
        <v>23712</v>
      </c>
      <c r="I818" s="1" t="s">
        <v>9859</v>
      </c>
      <c r="J818" s="1"/>
      <c r="K818" s="1" t="s">
        <v>23888</v>
      </c>
      <c r="L818" s="1" t="s">
        <v>816</v>
      </c>
      <c r="M818" s="1" t="s">
        <v>11392</v>
      </c>
      <c r="N818" s="1" t="s">
        <v>12129</v>
      </c>
      <c r="O818" s="1" t="s">
        <v>816</v>
      </c>
      <c r="P818" s="1" t="s">
        <v>23917</v>
      </c>
      <c r="Q818" s="1" t="s">
        <v>24484</v>
      </c>
      <c r="R818" s="1" t="s">
        <v>12902</v>
      </c>
      <c r="S818" s="1" t="s">
        <v>816</v>
      </c>
      <c r="T818" s="1"/>
      <c r="U818" s="1"/>
      <c r="V818" s="1" t="s">
        <v>12910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2413</v>
      </c>
      <c r="E819" s="1" t="s">
        <v>3966</v>
      </c>
      <c r="F819" s="1" t="s">
        <v>5445</v>
      </c>
      <c r="G819" s="1" t="s">
        <v>6900</v>
      </c>
      <c r="H819" s="1" t="s">
        <v>8364</v>
      </c>
      <c r="I819" s="1" t="s">
        <v>9860</v>
      </c>
      <c r="J819" s="1"/>
      <c r="K819" s="1" t="s">
        <v>23888</v>
      </c>
      <c r="L819" s="1" t="s">
        <v>817</v>
      </c>
      <c r="M819" s="1" t="s">
        <v>11393</v>
      </c>
      <c r="N819" s="1" t="s">
        <v>12129</v>
      </c>
      <c r="O819" s="1" t="s">
        <v>817</v>
      </c>
      <c r="P819" s="1" t="s">
        <v>23917</v>
      </c>
      <c r="Q819" s="1" t="s">
        <v>24485</v>
      </c>
      <c r="R819" s="1" t="s">
        <v>12902</v>
      </c>
      <c r="S819" s="1" t="s">
        <v>817</v>
      </c>
      <c r="T819" s="1"/>
      <c r="U819" s="1"/>
      <c r="V819" s="1" t="s">
        <v>12910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2414</v>
      </c>
      <c r="E820" s="1" t="s">
        <v>18844</v>
      </c>
      <c r="F820" s="1" t="s">
        <v>19473</v>
      </c>
      <c r="G820" s="1" t="s">
        <v>20096</v>
      </c>
      <c r="H820" s="1" t="s">
        <v>20721</v>
      </c>
      <c r="I820" s="1" t="s">
        <v>9861</v>
      </c>
      <c r="J820" s="1"/>
      <c r="K820" s="1" t="s">
        <v>23888</v>
      </c>
      <c r="L820" s="1" t="s">
        <v>818</v>
      </c>
      <c r="M820" s="1" t="s">
        <v>11394</v>
      </c>
      <c r="N820" s="1" t="s">
        <v>12129</v>
      </c>
      <c r="O820" s="1" t="s">
        <v>818</v>
      </c>
      <c r="P820" s="1" t="s">
        <v>23917</v>
      </c>
      <c r="Q820" s="1" t="s">
        <v>24486</v>
      </c>
      <c r="R820" s="1" t="s">
        <v>12902</v>
      </c>
      <c r="S820" s="1" t="s">
        <v>818</v>
      </c>
      <c r="T820" s="1"/>
      <c r="U820" s="1"/>
      <c r="V820" s="1" t="s">
        <v>12910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2415</v>
      </c>
      <c r="E821" s="1" t="s">
        <v>13524</v>
      </c>
      <c r="F821" s="1" t="s">
        <v>13524</v>
      </c>
      <c r="G821" s="1" t="s">
        <v>15375</v>
      </c>
      <c r="H821" s="1" t="s">
        <v>16301</v>
      </c>
      <c r="I821" s="1" t="s">
        <v>9862</v>
      </c>
      <c r="J821" s="1"/>
      <c r="K821" s="1" t="s">
        <v>23888</v>
      </c>
      <c r="L821" s="1" t="s">
        <v>819</v>
      </c>
      <c r="M821" s="1" t="s">
        <v>11395</v>
      </c>
      <c r="N821" s="1" t="s">
        <v>12129</v>
      </c>
      <c r="O821" s="1" t="s">
        <v>819</v>
      </c>
      <c r="P821" s="1" t="s">
        <v>23917</v>
      </c>
      <c r="Q821" s="1" t="s">
        <v>24487</v>
      </c>
      <c r="R821" s="1" t="s">
        <v>12902</v>
      </c>
      <c r="S821" s="1" t="s">
        <v>819</v>
      </c>
      <c r="T821" s="1"/>
      <c r="U821" s="1"/>
      <c r="V821" s="1" t="s">
        <v>12910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2416</v>
      </c>
      <c r="E822" s="1" t="s">
        <v>3969</v>
      </c>
      <c r="F822" s="1" t="s">
        <v>3969</v>
      </c>
      <c r="G822" s="1" t="s">
        <v>6903</v>
      </c>
      <c r="H822" s="1" t="s">
        <v>8367</v>
      </c>
      <c r="I822" s="1" t="s">
        <v>9863</v>
      </c>
      <c r="J822" s="1"/>
      <c r="K822" s="1" t="s">
        <v>23888</v>
      </c>
      <c r="L822" s="1" t="s">
        <v>820</v>
      </c>
      <c r="M822" s="1" t="s">
        <v>11396</v>
      </c>
      <c r="N822" s="1" t="s">
        <v>12129</v>
      </c>
      <c r="O822" s="1" t="s">
        <v>820</v>
      </c>
      <c r="P822" s="1" t="s">
        <v>23917</v>
      </c>
      <c r="Q822" s="1" t="s">
        <v>24488</v>
      </c>
      <c r="R822" s="1" t="s">
        <v>12902</v>
      </c>
      <c r="S822" s="1" t="s">
        <v>820</v>
      </c>
      <c r="T822" s="1"/>
      <c r="U822" s="1"/>
      <c r="V822" s="1" t="s">
        <v>12910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2417</v>
      </c>
      <c r="E823" s="1" t="s">
        <v>3970</v>
      </c>
      <c r="F823" s="1" t="s">
        <v>3970</v>
      </c>
      <c r="G823" s="1" t="s">
        <v>6904</v>
      </c>
      <c r="H823" s="1" t="s">
        <v>8368</v>
      </c>
      <c r="I823" s="1" t="s">
        <v>9864</v>
      </c>
      <c r="J823" s="1"/>
      <c r="K823" s="1" t="s">
        <v>23888</v>
      </c>
      <c r="L823" s="1" t="s">
        <v>821</v>
      </c>
      <c r="M823" s="1" t="s">
        <v>11397</v>
      </c>
      <c r="N823" s="1" t="s">
        <v>12129</v>
      </c>
      <c r="O823" s="1" t="s">
        <v>821</v>
      </c>
      <c r="P823" s="1" t="s">
        <v>23917</v>
      </c>
      <c r="Q823" s="1" t="s">
        <v>24489</v>
      </c>
      <c r="R823" s="1" t="s">
        <v>12902</v>
      </c>
      <c r="S823" s="1" t="s">
        <v>821</v>
      </c>
      <c r="T823" s="1"/>
      <c r="U823" s="1"/>
      <c r="V823" s="1" t="s">
        <v>12910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2418</v>
      </c>
      <c r="E824" s="1" t="s">
        <v>22129</v>
      </c>
      <c r="F824" s="1" t="s">
        <v>22656</v>
      </c>
      <c r="G824" s="1" t="s">
        <v>23187</v>
      </c>
      <c r="H824" s="1" t="s">
        <v>23713</v>
      </c>
      <c r="I824" s="1" t="s">
        <v>9865</v>
      </c>
      <c r="J824" s="1"/>
      <c r="K824" s="1" t="s">
        <v>23888</v>
      </c>
      <c r="L824" s="1" t="s">
        <v>822</v>
      </c>
      <c r="M824" s="1" t="s">
        <v>11398</v>
      </c>
      <c r="N824" s="1" t="s">
        <v>12129</v>
      </c>
      <c r="O824" s="1" t="s">
        <v>822</v>
      </c>
      <c r="P824" s="1" t="s">
        <v>23918</v>
      </c>
      <c r="Q824" s="1" t="s">
        <v>23918</v>
      </c>
      <c r="R824" s="1" t="s">
        <v>12902</v>
      </c>
      <c r="S824" s="1" t="s">
        <v>822</v>
      </c>
      <c r="T824" s="1"/>
      <c r="U824" s="1" t="s">
        <v>24836</v>
      </c>
      <c r="V824" s="1" t="s">
        <v>12910</v>
      </c>
      <c r="W824" s="1" t="s">
        <v>822</v>
      </c>
      <c r="X824" s="1"/>
      <c r="Y824" t="s">
        <v>24864</v>
      </c>
    </row>
    <row r="825" spans="1:25">
      <c r="A825" s="1" t="s">
        <v>823</v>
      </c>
      <c r="B825" s="1"/>
      <c r="C825" s="1" t="s">
        <v>823</v>
      </c>
      <c r="D825" s="1" t="s">
        <v>2419</v>
      </c>
      <c r="E825" s="1" t="s">
        <v>3972</v>
      </c>
      <c r="F825" s="1" t="s">
        <v>5448</v>
      </c>
      <c r="G825" s="1" t="s">
        <v>6906</v>
      </c>
      <c r="H825" s="1" t="s">
        <v>8370</v>
      </c>
      <c r="I825" s="1" t="s">
        <v>9866</v>
      </c>
      <c r="J825" s="1"/>
      <c r="K825" s="1" t="s">
        <v>23888</v>
      </c>
      <c r="L825" s="1" t="s">
        <v>823</v>
      </c>
      <c r="M825" s="1" t="s">
        <v>11399</v>
      </c>
      <c r="N825" s="1" t="s">
        <v>12129</v>
      </c>
      <c r="O825" s="1" t="s">
        <v>823</v>
      </c>
      <c r="P825" s="1" t="s">
        <v>23918</v>
      </c>
      <c r="Q825" s="1" t="s">
        <v>23918</v>
      </c>
      <c r="R825" s="1" t="s">
        <v>12902</v>
      </c>
      <c r="S825" s="1" t="s">
        <v>823</v>
      </c>
      <c r="T825" s="1"/>
      <c r="U825" s="1"/>
      <c r="V825" s="1" t="s">
        <v>12910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2420</v>
      </c>
      <c r="E826" s="1" t="s">
        <v>3973</v>
      </c>
      <c r="F826" s="1" t="s">
        <v>5449</v>
      </c>
      <c r="G826" s="1" t="s">
        <v>3973</v>
      </c>
      <c r="H826" s="1" t="s">
        <v>8371</v>
      </c>
      <c r="I826" s="1" t="s">
        <v>9867</v>
      </c>
      <c r="J826" s="1"/>
      <c r="K826" s="1" t="s">
        <v>23888</v>
      </c>
      <c r="L826" s="1" t="s">
        <v>824</v>
      </c>
      <c r="M826" s="1" t="s">
        <v>11400</v>
      </c>
      <c r="N826" s="1" t="s">
        <v>12129</v>
      </c>
      <c r="O826" s="1" t="s">
        <v>824</v>
      </c>
      <c r="P826" s="1" t="s">
        <v>23918</v>
      </c>
      <c r="Q826" s="1" t="s">
        <v>23918</v>
      </c>
      <c r="R826" s="1" t="s">
        <v>12902</v>
      </c>
      <c r="S826" s="1" t="s">
        <v>824</v>
      </c>
      <c r="T826" s="1"/>
      <c r="U826" s="1"/>
      <c r="V826" s="1" t="s">
        <v>12910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2421</v>
      </c>
      <c r="E827" s="1" t="s">
        <v>13530</v>
      </c>
      <c r="F827" s="1" t="s">
        <v>14454</v>
      </c>
      <c r="G827" s="1" t="s">
        <v>15380</v>
      </c>
      <c r="H827" s="1" t="s">
        <v>16307</v>
      </c>
      <c r="I827" s="1" t="s">
        <v>9868</v>
      </c>
      <c r="J827" s="1"/>
      <c r="K827" s="1" t="s">
        <v>23888</v>
      </c>
      <c r="L827" s="1" t="s">
        <v>825</v>
      </c>
      <c r="M827" s="1" t="s">
        <v>11401</v>
      </c>
      <c r="N827" s="1" t="s">
        <v>12129</v>
      </c>
      <c r="O827" s="1" t="s">
        <v>825</v>
      </c>
      <c r="P827" s="1" t="s">
        <v>23918</v>
      </c>
      <c r="Q827" s="1" t="s">
        <v>23918</v>
      </c>
      <c r="R827" s="1" t="s">
        <v>12902</v>
      </c>
      <c r="S827" s="1" t="s">
        <v>825</v>
      </c>
      <c r="T827" s="1"/>
      <c r="U827" s="1"/>
      <c r="V827" s="1" t="s">
        <v>12910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2422</v>
      </c>
      <c r="E828" s="1" t="s">
        <v>3975</v>
      </c>
      <c r="F828" s="1" t="s">
        <v>5451</v>
      </c>
      <c r="G828" s="1" t="s">
        <v>6908</v>
      </c>
      <c r="H828" s="1" t="s">
        <v>8373</v>
      </c>
      <c r="I828" s="1" t="s">
        <v>9869</v>
      </c>
      <c r="J828" s="1"/>
      <c r="K828" s="1" t="s">
        <v>23888</v>
      </c>
      <c r="L828" s="1" t="s">
        <v>826</v>
      </c>
      <c r="M828" s="1" t="s">
        <v>11402</v>
      </c>
      <c r="N828" s="1" t="s">
        <v>12129</v>
      </c>
      <c r="O828" s="1" t="s">
        <v>826</v>
      </c>
      <c r="P828" s="1" t="s">
        <v>23918</v>
      </c>
      <c r="Q828" s="1" t="s">
        <v>23918</v>
      </c>
      <c r="R828" s="1" t="s">
        <v>12902</v>
      </c>
      <c r="S828" s="1" t="s">
        <v>826</v>
      </c>
      <c r="T828" s="1"/>
      <c r="U828" s="1"/>
      <c r="V828" s="1" t="s">
        <v>12910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2423</v>
      </c>
      <c r="E829" s="1" t="s">
        <v>3976</v>
      </c>
      <c r="F829" s="1" t="s">
        <v>5452</v>
      </c>
      <c r="G829" s="1" t="s">
        <v>6909</v>
      </c>
      <c r="H829" s="1" t="s">
        <v>8374</v>
      </c>
      <c r="I829" s="1" t="s">
        <v>9870</v>
      </c>
      <c r="J829" s="1"/>
      <c r="K829" s="1" t="s">
        <v>23888</v>
      </c>
      <c r="L829" s="1" t="s">
        <v>827</v>
      </c>
      <c r="M829" s="1" t="s">
        <v>11403</v>
      </c>
      <c r="N829" s="1" t="s">
        <v>12129</v>
      </c>
      <c r="O829" s="1" t="s">
        <v>827</v>
      </c>
      <c r="P829" s="1" t="s">
        <v>23918</v>
      </c>
      <c r="Q829" s="1" t="s">
        <v>23918</v>
      </c>
      <c r="R829" s="1" t="s">
        <v>12902</v>
      </c>
      <c r="S829" s="1" t="s">
        <v>827</v>
      </c>
      <c r="T829" s="1"/>
      <c r="U829" s="1"/>
      <c r="V829" s="1" t="s">
        <v>12910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2424</v>
      </c>
      <c r="E830" s="1" t="s">
        <v>3977</v>
      </c>
      <c r="F830" s="1" t="s">
        <v>5453</v>
      </c>
      <c r="G830" s="1" t="s">
        <v>6910</v>
      </c>
      <c r="H830" s="1" t="s">
        <v>8375</v>
      </c>
      <c r="I830" s="1" t="s">
        <v>9871</v>
      </c>
      <c r="J830" s="1"/>
      <c r="K830" s="1" t="s">
        <v>23888</v>
      </c>
      <c r="L830" s="1" t="s">
        <v>828</v>
      </c>
      <c r="M830" s="1" t="s">
        <v>11404</v>
      </c>
      <c r="N830" s="1" t="s">
        <v>12129</v>
      </c>
      <c r="O830" s="1" t="s">
        <v>828</v>
      </c>
      <c r="P830" s="1" t="s">
        <v>23918</v>
      </c>
      <c r="Q830" s="1" t="s">
        <v>23918</v>
      </c>
      <c r="R830" s="1" t="s">
        <v>12902</v>
      </c>
      <c r="S830" s="1" t="s">
        <v>828</v>
      </c>
      <c r="T830" s="1"/>
      <c r="U830" s="1"/>
      <c r="V830" s="1" t="s">
        <v>12910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2425</v>
      </c>
      <c r="E831" s="1" t="s">
        <v>22130</v>
      </c>
      <c r="F831" s="1" t="s">
        <v>22657</v>
      </c>
      <c r="G831" s="1" t="s">
        <v>23188</v>
      </c>
      <c r="H831" s="1" t="s">
        <v>23714</v>
      </c>
      <c r="I831" s="1" t="s">
        <v>9872</v>
      </c>
      <c r="J831" s="1"/>
      <c r="K831" s="1" t="s">
        <v>23888</v>
      </c>
      <c r="L831" s="1" t="s">
        <v>829</v>
      </c>
      <c r="M831" s="1" t="s">
        <v>11405</v>
      </c>
      <c r="N831" s="1" t="s">
        <v>12129</v>
      </c>
      <c r="O831" s="1" t="s">
        <v>829</v>
      </c>
      <c r="P831" s="1" t="s">
        <v>23918</v>
      </c>
      <c r="Q831" s="1" t="s">
        <v>23918</v>
      </c>
      <c r="R831" s="1" t="s">
        <v>12902</v>
      </c>
      <c r="S831" s="1" t="s">
        <v>829</v>
      </c>
      <c r="T831" s="1"/>
      <c r="U831" s="1"/>
      <c r="V831" s="1" t="s">
        <v>12910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2426</v>
      </c>
      <c r="E832" s="1" t="s">
        <v>3979</v>
      </c>
      <c r="F832" s="1" t="s">
        <v>5455</v>
      </c>
      <c r="G832" s="1" t="s">
        <v>6912</v>
      </c>
      <c r="H832" s="1" t="s">
        <v>8377</v>
      </c>
      <c r="I832" s="1" t="s">
        <v>9873</v>
      </c>
      <c r="J832" s="1"/>
      <c r="K832" s="1" t="s">
        <v>23888</v>
      </c>
      <c r="L832" s="1" t="s">
        <v>830</v>
      </c>
      <c r="M832" s="1" t="s">
        <v>11406</v>
      </c>
      <c r="N832" s="1" t="s">
        <v>12129</v>
      </c>
      <c r="O832" s="1" t="s">
        <v>830</v>
      </c>
      <c r="P832" s="1" t="s">
        <v>23918</v>
      </c>
      <c r="Q832" s="1" t="s">
        <v>23918</v>
      </c>
      <c r="R832" s="1" t="s">
        <v>12902</v>
      </c>
      <c r="S832" s="1" t="s">
        <v>830</v>
      </c>
      <c r="T832" s="1"/>
      <c r="U832" s="1"/>
      <c r="V832" s="1" t="s">
        <v>12910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2427</v>
      </c>
      <c r="E833" s="1" t="s">
        <v>3980</v>
      </c>
      <c r="F833" s="1" t="s">
        <v>5456</v>
      </c>
      <c r="G833" s="1" t="s">
        <v>6913</v>
      </c>
      <c r="H833" s="1" t="s">
        <v>8378</v>
      </c>
      <c r="I833" s="1" t="s">
        <v>9874</v>
      </c>
      <c r="J833" s="1"/>
      <c r="K833" s="1" t="s">
        <v>23888</v>
      </c>
      <c r="L833" s="1" t="s">
        <v>831</v>
      </c>
      <c r="M833" s="1" t="s">
        <v>11407</v>
      </c>
      <c r="N833" s="1" t="s">
        <v>12129</v>
      </c>
      <c r="O833" s="1" t="s">
        <v>831</v>
      </c>
      <c r="P833" s="1" t="s">
        <v>23918</v>
      </c>
      <c r="Q833" s="1" t="s">
        <v>23918</v>
      </c>
      <c r="R833" s="1" t="s">
        <v>12902</v>
      </c>
      <c r="S833" s="1" t="s">
        <v>831</v>
      </c>
      <c r="T833" s="1"/>
      <c r="U833" s="1"/>
      <c r="V833" s="1" t="s">
        <v>12910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2428</v>
      </c>
      <c r="E834" s="1" t="s">
        <v>22131</v>
      </c>
      <c r="F834" s="1" t="s">
        <v>22658</v>
      </c>
      <c r="G834" s="1" t="s">
        <v>23189</v>
      </c>
      <c r="H834" s="1" t="s">
        <v>23715</v>
      </c>
      <c r="I834" s="1" t="s">
        <v>9875</v>
      </c>
      <c r="J834" s="1"/>
      <c r="K834" s="1" t="s">
        <v>23888</v>
      </c>
      <c r="L834" s="1" t="s">
        <v>832</v>
      </c>
      <c r="M834" s="1" t="s">
        <v>11408</v>
      </c>
      <c r="N834" s="1" t="s">
        <v>12129</v>
      </c>
      <c r="O834" s="1" t="s">
        <v>832</v>
      </c>
      <c r="P834" s="1" t="s">
        <v>23918</v>
      </c>
      <c r="Q834" s="1" t="s">
        <v>23918</v>
      </c>
      <c r="R834" s="1" t="s">
        <v>12902</v>
      </c>
      <c r="S834" s="1" t="s">
        <v>832</v>
      </c>
      <c r="T834" s="1"/>
      <c r="U834" s="1"/>
      <c r="V834" s="1" t="s">
        <v>12910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2429</v>
      </c>
      <c r="E835" s="1" t="s">
        <v>3982</v>
      </c>
      <c r="F835" s="1" t="s">
        <v>5458</v>
      </c>
      <c r="G835" s="1" t="s">
        <v>6915</v>
      </c>
      <c r="H835" s="1" t="s">
        <v>8380</v>
      </c>
      <c r="I835" s="1" t="s">
        <v>9876</v>
      </c>
      <c r="J835" s="1"/>
      <c r="K835" s="1" t="s">
        <v>23888</v>
      </c>
      <c r="L835" s="1" t="s">
        <v>833</v>
      </c>
      <c r="M835" s="1" t="s">
        <v>11409</v>
      </c>
      <c r="N835" s="1" t="s">
        <v>12129</v>
      </c>
      <c r="O835" s="1" t="s">
        <v>833</v>
      </c>
      <c r="P835" s="1" t="s">
        <v>23918</v>
      </c>
      <c r="Q835" s="1" t="s">
        <v>23918</v>
      </c>
      <c r="R835" s="1" t="s">
        <v>12902</v>
      </c>
      <c r="S835" s="1" t="s">
        <v>833</v>
      </c>
      <c r="T835" s="1"/>
      <c r="U835" s="1"/>
      <c r="V835" s="1" t="s">
        <v>12910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2430</v>
      </c>
      <c r="E836" s="1" t="s">
        <v>3983</v>
      </c>
      <c r="F836" s="1" t="s">
        <v>5459</v>
      </c>
      <c r="G836" s="1" t="s">
        <v>6916</v>
      </c>
      <c r="H836" s="1" t="s">
        <v>8381</v>
      </c>
      <c r="I836" s="1" t="s">
        <v>9877</v>
      </c>
      <c r="J836" s="1"/>
      <c r="K836" s="1" t="s">
        <v>23888</v>
      </c>
      <c r="L836" s="1" t="s">
        <v>834</v>
      </c>
      <c r="M836" s="1" t="s">
        <v>11410</v>
      </c>
      <c r="N836" s="1" t="s">
        <v>12129</v>
      </c>
      <c r="O836" s="1" t="s">
        <v>834</v>
      </c>
      <c r="P836" s="1" t="s">
        <v>23918</v>
      </c>
      <c r="Q836" s="1" t="s">
        <v>23918</v>
      </c>
      <c r="R836" s="1" t="s">
        <v>12902</v>
      </c>
      <c r="S836" s="1" t="s">
        <v>834</v>
      </c>
      <c r="T836" s="1"/>
      <c r="U836" s="1"/>
      <c r="V836" s="1" t="s">
        <v>12910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2431</v>
      </c>
      <c r="E837" s="1" t="s">
        <v>22132</v>
      </c>
      <c r="F837" s="1" t="s">
        <v>22659</v>
      </c>
      <c r="G837" s="1" t="s">
        <v>23190</v>
      </c>
      <c r="H837" s="1" t="s">
        <v>23190</v>
      </c>
      <c r="I837" s="1" t="s">
        <v>9878</v>
      </c>
      <c r="J837" s="1"/>
      <c r="K837" s="1" t="s">
        <v>23888</v>
      </c>
      <c r="L837" s="1" t="s">
        <v>835</v>
      </c>
      <c r="M837" s="1" t="s">
        <v>11411</v>
      </c>
      <c r="N837" s="1" t="s">
        <v>12129</v>
      </c>
      <c r="O837" s="1" t="s">
        <v>835</v>
      </c>
      <c r="P837" s="1" t="s">
        <v>23918</v>
      </c>
      <c r="Q837" s="1" t="s">
        <v>23918</v>
      </c>
      <c r="R837" s="1" t="s">
        <v>12902</v>
      </c>
      <c r="S837" s="1" t="s">
        <v>835</v>
      </c>
      <c r="T837" s="1"/>
      <c r="U837" s="1"/>
      <c r="V837" s="1" t="s">
        <v>12910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2432</v>
      </c>
      <c r="E838" s="1" t="s">
        <v>18853</v>
      </c>
      <c r="F838" s="1" t="s">
        <v>19481</v>
      </c>
      <c r="G838" s="1" t="s">
        <v>20104</v>
      </c>
      <c r="H838" s="1" t="s">
        <v>20730</v>
      </c>
      <c r="I838" s="1" t="s">
        <v>9879</v>
      </c>
      <c r="J838" s="1"/>
      <c r="K838" s="1" t="s">
        <v>23888</v>
      </c>
      <c r="L838" s="1" t="s">
        <v>836</v>
      </c>
      <c r="M838" s="1" t="s">
        <v>11412</v>
      </c>
      <c r="N838" s="1" t="s">
        <v>12129</v>
      </c>
      <c r="O838" s="1" t="s">
        <v>836</v>
      </c>
      <c r="P838" s="1" t="s">
        <v>23918</v>
      </c>
      <c r="Q838" s="1" t="s">
        <v>23918</v>
      </c>
      <c r="R838" s="1" t="s">
        <v>12902</v>
      </c>
      <c r="S838" s="1" t="s">
        <v>836</v>
      </c>
      <c r="T838" s="1"/>
      <c r="U838" s="1"/>
      <c r="V838" s="1" t="s">
        <v>12910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2433</v>
      </c>
      <c r="E839" s="1" t="s">
        <v>22133</v>
      </c>
      <c r="F839" s="1" t="s">
        <v>22660</v>
      </c>
      <c r="G839" s="1" t="s">
        <v>23191</v>
      </c>
      <c r="H839" s="1" t="s">
        <v>23716</v>
      </c>
      <c r="I839" s="1" t="s">
        <v>9880</v>
      </c>
      <c r="J839" s="1"/>
      <c r="K839" s="1" t="s">
        <v>23888</v>
      </c>
      <c r="L839" s="1" t="s">
        <v>837</v>
      </c>
      <c r="M839" s="1" t="s">
        <v>11413</v>
      </c>
      <c r="N839" s="1" t="s">
        <v>12129</v>
      </c>
      <c r="O839" s="1" t="s">
        <v>837</v>
      </c>
      <c r="P839" s="1" t="s">
        <v>23918</v>
      </c>
      <c r="Q839" s="1" t="s">
        <v>23918</v>
      </c>
      <c r="R839" s="1" t="s">
        <v>12902</v>
      </c>
      <c r="S839" s="1" t="s">
        <v>837</v>
      </c>
      <c r="T839" s="1"/>
      <c r="U839" s="1"/>
      <c r="V839" s="1" t="s">
        <v>12910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2434</v>
      </c>
      <c r="E840" s="1" t="s">
        <v>22134</v>
      </c>
      <c r="F840" s="1" t="s">
        <v>22661</v>
      </c>
      <c r="G840" s="1" t="s">
        <v>22134</v>
      </c>
      <c r="H840" s="1" t="s">
        <v>23717</v>
      </c>
      <c r="I840" s="1" t="s">
        <v>9881</v>
      </c>
      <c r="J840" s="1"/>
      <c r="K840" s="1" t="s">
        <v>23888</v>
      </c>
      <c r="L840" s="1" t="s">
        <v>838</v>
      </c>
      <c r="M840" s="1" t="s">
        <v>11414</v>
      </c>
      <c r="N840" s="1" t="s">
        <v>12129</v>
      </c>
      <c r="O840" s="1" t="s">
        <v>838</v>
      </c>
      <c r="P840" s="1" t="s">
        <v>23918</v>
      </c>
      <c r="Q840" s="1" t="s">
        <v>23918</v>
      </c>
      <c r="R840" s="1" t="s">
        <v>12902</v>
      </c>
      <c r="S840" s="1" t="s">
        <v>838</v>
      </c>
      <c r="T840" s="1"/>
      <c r="U840" s="1"/>
      <c r="V840" s="1" t="s">
        <v>12910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2435</v>
      </c>
      <c r="E841" s="1" t="s">
        <v>22135</v>
      </c>
      <c r="F841" s="1" t="s">
        <v>22662</v>
      </c>
      <c r="G841" s="1" t="s">
        <v>23192</v>
      </c>
      <c r="H841" s="1" t="s">
        <v>23718</v>
      </c>
      <c r="I841" s="1" t="s">
        <v>9882</v>
      </c>
      <c r="J841" s="1"/>
      <c r="K841" s="1" t="s">
        <v>23888</v>
      </c>
      <c r="L841" s="1" t="s">
        <v>839</v>
      </c>
      <c r="M841" s="1" t="s">
        <v>11415</v>
      </c>
      <c r="N841" s="1" t="s">
        <v>12129</v>
      </c>
      <c r="O841" s="1" t="s">
        <v>839</v>
      </c>
      <c r="P841" s="1" t="s">
        <v>23918</v>
      </c>
      <c r="Q841" s="1" t="s">
        <v>23918</v>
      </c>
      <c r="R841" s="1" t="s">
        <v>12902</v>
      </c>
      <c r="S841" s="1" t="s">
        <v>839</v>
      </c>
      <c r="T841" s="1"/>
      <c r="U841" s="1"/>
      <c r="V841" s="1" t="s">
        <v>12910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2436</v>
      </c>
      <c r="E842" s="1" t="s">
        <v>22136</v>
      </c>
      <c r="F842" s="1" t="s">
        <v>22663</v>
      </c>
      <c r="G842" s="1" t="s">
        <v>23193</v>
      </c>
      <c r="H842" s="1" t="s">
        <v>23719</v>
      </c>
      <c r="I842" s="1" t="s">
        <v>9883</v>
      </c>
      <c r="J842" s="1"/>
      <c r="K842" s="1" t="s">
        <v>23888</v>
      </c>
      <c r="L842" s="1" t="s">
        <v>840</v>
      </c>
      <c r="M842" s="1" t="s">
        <v>11416</v>
      </c>
      <c r="N842" s="1" t="s">
        <v>12129</v>
      </c>
      <c r="O842" s="1" t="s">
        <v>840</v>
      </c>
      <c r="P842" s="1" t="s">
        <v>23918</v>
      </c>
      <c r="Q842" s="1" t="s">
        <v>23918</v>
      </c>
      <c r="R842" s="1" t="s">
        <v>12902</v>
      </c>
      <c r="S842" s="1" t="s">
        <v>840</v>
      </c>
      <c r="T842" s="1"/>
      <c r="U842" s="1"/>
      <c r="V842" s="1" t="s">
        <v>12910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2437</v>
      </c>
      <c r="E843" s="1" t="s">
        <v>3990</v>
      </c>
      <c r="F843" s="1" t="s">
        <v>5466</v>
      </c>
      <c r="G843" s="1" t="s">
        <v>6922</v>
      </c>
      <c r="H843" s="1" t="s">
        <v>8387</v>
      </c>
      <c r="I843" s="1" t="s">
        <v>9884</v>
      </c>
      <c r="J843" s="1"/>
      <c r="K843" s="1" t="s">
        <v>23888</v>
      </c>
      <c r="L843" s="1" t="s">
        <v>841</v>
      </c>
      <c r="M843" s="1" t="s">
        <v>11417</v>
      </c>
      <c r="N843" s="1" t="s">
        <v>12129</v>
      </c>
      <c r="O843" s="1" t="s">
        <v>841</v>
      </c>
      <c r="P843" s="1" t="s">
        <v>23918</v>
      </c>
      <c r="Q843" s="1" t="s">
        <v>23918</v>
      </c>
      <c r="R843" s="1" t="s">
        <v>12902</v>
      </c>
      <c r="S843" s="1" t="s">
        <v>841</v>
      </c>
      <c r="T843" s="1"/>
      <c r="U843" s="1"/>
      <c r="V843" s="1" t="s">
        <v>12910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2438</v>
      </c>
      <c r="E844" s="1" t="s">
        <v>22137</v>
      </c>
      <c r="F844" s="1" t="s">
        <v>22664</v>
      </c>
      <c r="G844" s="1" t="s">
        <v>23194</v>
      </c>
      <c r="H844" s="1" t="s">
        <v>20791</v>
      </c>
      <c r="I844" s="1" t="s">
        <v>9885</v>
      </c>
      <c r="J844" s="1"/>
      <c r="K844" s="1" t="s">
        <v>23888</v>
      </c>
      <c r="L844" s="1" t="s">
        <v>842</v>
      </c>
      <c r="M844" s="1" t="s">
        <v>11418</v>
      </c>
      <c r="N844" s="1" t="s">
        <v>12129</v>
      </c>
      <c r="O844" s="1" t="s">
        <v>842</v>
      </c>
      <c r="P844" s="1" t="s">
        <v>23918</v>
      </c>
      <c r="Q844" s="1" t="s">
        <v>23918</v>
      </c>
      <c r="R844" s="1" t="s">
        <v>12902</v>
      </c>
      <c r="S844" s="1" t="s">
        <v>842</v>
      </c>
      <c r="T844" s="1"/>
      <c r="U844" s="1"/>
      <c r="V844" s="1" t="s">
        <v>12910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2439</v>
      </c>
      <c r="E845" s="1" t="s">
        <v>13546</v>
      </c>
      <c r="F845" s="1" t="s">
        <v>14470</v>
      </c>
      <c r="G845" s="1" t="s">
        <v>13546</v>
      </c>
      <c r="H845" s="1" t="s">
        <v>16321</v>
      </c>
      <c r="I845" s="1" t="s">
        <v>9886</v>
      </c>
      <c r="J845" s="1"/>
      <c r="K845" s="1" t="s">
        <v>23888</v>
      </c>
      <c r="L845" s="1" t="s">
        <v>843</v>
      </c>
      <c r="M845" s="1" t="s">
        <v>11419</v>
      </c>
      <c r="N845" s="1" t="s">
        <v>12129</v>
      </c>
      <c r="O845" s="1" t="s">
        <v>843</v>
      </c>
      <c r="P845" s="1" t="s">
        <v>23918</v>
      </c>
      <c r="Q845" s="1" t="s">
        <v>23918</v>
      </c>
      <c r="R845" s="1" t="s">
        <v>12902</v>
      </c>
      <c r="S845" s="1" t="s">
        <v>843</v>
      </c>
      <c r="T845" s="1"/>
      <c r="U845" s="1"/>
      <c r="V845" s="1" t="s">
        <v>12910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2440</v>
      </c>
      <c r="E846" s="1" t="s">
        <v>13547</v>
      </c>
      <c r="F846" s="1" t="s">
        <v>14471</v>
      </c>
      <c r="G846" s="1" t="s">
        <v>15396</v>
      </c>
      <c r="H846" s="1" t="s">
        <v>16321</v>
      </c>
      <c r="I846" s="1" t="s">
        <v>9887</v>
      </c>
      <c r="J846" s="1"/>
      <c r="K846" s="1" t="s">
        <v>23888</v>
      </c>
      <c r="L846" s="1" t="s">
        <v>844</v>
      </c>
      <c r="M846" s="1" t="s">
        <v>11420</v>
      </c>
      <c r="N846" s="1" t="s">
        <v>12129</v>
      </c>
      <c r="O846" s="1" t="s">
        <v>844</v>
      </c>
      <c r="P846" s="1" t="s">
        <v>23918</v>
      </c>
      <c r="Q846" s="1" t="s">
        <v>23918</v>
      </c>
      <c r="R846" s="1" t="s">
        <v>12902</v>
      </c>
      <c r="S846" s="1" t="s">
        <v>844</v>
      </c>
      <c r="T846" s="1"/>
      <c r="U846" s="1"/>
      <c r="V846" s="1" t="s">
        <v>12910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2441</v>
      </c>
      <c r="E847" s="1" t="s">
        <v>22138</v>
      </c>
      <c r="F847" s="1" t="s">
        <v>22665</v>
      </c>
      <c r="G847" s="1" t="s">
        <v>23195</v>
      </c>
      <c r="H847" s="1" t="s">
        <v>23720</v>
      </c>
      <c r="I847" s="1" t="s">
        <v>9888</v>
      </c>
      <c r="J847" s="1"/>
      <c r="K847" s="1" t="s">
        <v>23888</v>
      </c>
      <c r="L847" s="1" t="s">
        <v>845</v>
      </c>
      <c r="M847" s="1" t="s">
        <v>11421</v>
      </c>
      <c r="N847" s="1" t="s">
        <v>12129</v>
      </c>
      <c r="O847" s="1" t="s">
        <v>845</v>
      </c>
      <c r="P847" s="1" t="s">
        <v>23918</v>
      </c>
      <c r="Q847" s="1" t="s">
        <v>23918</v>
      </c>
      <c r="R847" s="1" t="s">
        <v>12902</v>
      </c>
      <c r="S847" s="1" t="s">
        <v>845</v>
      </c>
      <c r="T847" s="1"/>
      <c r="U847" s="1"/>
      <c r="V847" s="1" t="s">
        <v>12910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2442</v>
      </c>
      <c r="E848" s="1" t="s">
        <v>18856</v>
      </c>
      <c r="F848" s="1" t="s">
        <v>19484</v>
      </c>
      <c r="G848" s="1" t="s">
        <v>20107</v>
      </c>
      <c r="H848" s="1" t="s">
        <v>20733</v>
      </c>
      <c r="I848" s="1" t="s">
        <v>9889</v>
      </c>
      <c r="J848" s="1"/>
      <c r="K848" s="1" t="s">
        <v>23888</v>
      </c>
      <c r="L848" s="1" t="s">
        <v>846</v>
      </c>
      <c r="M848" s="1" t="s">
        <v>11422</v>
      </c>
      <c r="N848" s="1" t="s">
        <v>12129</v>
      </c>
      <c r="O848" s="1" t="s">
        <v>846</v>
      </c>
      <c r="P848" s="1" t="s">
        <v>23919</v>
      </c>
      <c r="Q848" s="1" t="s">
        <v>24490</v>
      </c>
      <c r="R848" s="1" t="s">
        <v>12902</v>
      </c>
      <c r="S848" s="1" t="s">
        <v>846</v>
      </c>
      <c r="T848" s="1" t="s">
        <v>24809</v>
      </c>
      <c r="U848" s="1"/>
      <c r="V848" s="1" t="s">
        <v>12910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2443</v>
      </c>
      <c r="E849" s="1" t="s">
        <v>22139</v>
      </c>
      <c r="F849" s="1" t="s">
        <v>22666</v>
      </c>
      <c r="G849" s="1" t="s">
        <v>23196</v>
      </c>
      <c r="H849" s="1" t="s">
        <v>23721</v>
      </c>
      <c r="I849" s="1" t="s">
        <v>9890</v>
      </c>
      <c r="J849" s="1"/>
      <c r="K849" s="1" t="s">
        <v>23888</v>
      </c>
      <c r="L849" s="1" t="s">
        <v>847</v>
      </c>
      <c r="M849" s="1" t="s">
        <v>11423</v>
      </c>
      <c r="N849" s="1" t="s">
        <v>12129</v>
      </c>
      <c r="O849" s="1" t="s">
        <v>847</v>
      </c>
      <c r="P849" s="1" t="s">
        <v>23919</v>
      </c>
      <c r="Q849" s="1" t="s">
        <v>24491</v>
      </c>
      <c r="R849" s="1" t="s">
        <v>12902</v>
      </c>
      <c r="S849" s="1" t="s">
        <v>847</v>
      </c>
      <c r="T849" s="1"/>
      <c r="U849" s="1"/>
      <c r="V849" s="1" t="s">
        <v>12910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2444</v>
      </c>
      <c r="E850" s="1" t="s">
        <v>3997</v>
      </c>
      <c r="F850" s="1" t="s">
        <v>5473</v>
      </c>
      <c r="G850" s="1" t="s">
        <v>6928</v>
      </c>
      <c r="H850" s="1" t="s">
        <v>8393</v>
      </c>
      <c r="I850" s="1" t="s">
        <v>9891</v>
      </c>
      <c r="J850" s="1"/>
      <c r="K850" s="1" t="s">
        <v>23888</v>
      </c>
      <c r="L850" s="1" t="s">
        <v>848</v>
      </c>
      <c r="M850" s="1" t="s">
        <v>11424</v>
      </c>
      <c r="N850" s="1" t="s">
        <v>12129</v>
      </c>
      <c r="O850" s="1" t="s">
        <v>848</v>
      </c>
      <c r="P850" s="1" t="s">
        <v>23919</v>
      </c>
      <c r="Q850" s="1" t="s">
        <v>24492</v>
      </c>
      <c r="R850" s="1" t="s">
        <v>12902</v>
      </c>
      <c r="S850" s="1" t="s">
        <v>848</v>
      </c>
      <c r="T850" s="1"/>
      <c r="U850" s="1"/>
      <c r="V850" s="1" t="s">
        <v>12910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2445</v>
      </c>
      <c r="E851" s="1" t="s">
        <v>13551</v>
      </c>
      <c r="F851" s="1" t="s">
        <v>14475</v>
      </c>
      <c r="G851" s="1" t="s">
        <v>15400</v>
      </c>
      <c r="H851" s="1" t="s">
        <v>16325</v>
      </c>
      <c r="I851" s="1" t="s">
        <v>9892</v>
      </c>
      <c r="J851" s="1"/>
      <c r="K851" s="1" t="s">
        <v>23888</v>
      </c>
      <c r="L851" s="1" t="s">
        <v>849</v>
      </c>
      <c r="M851" s="1" t="s">
        <v>11425</v>
      </c>
      <c r="N851" s="1" t="s">
        <v>12129</v>
      </c>
      <c r="O851" s="1" t="s">
        <v>849</v>
      </c>
      <c r="P851" s="1" t="s">
        <v>23919</v>
      </c>
      <c r="Q851" s="1" t="s">
        <v>24493</v>
      </c>
      <c r="R851" s="1" t="s">
        <v>12902</v>
      </c>
      <c r="S851" s="1" t="s">
        <v>849</v>
      </c>
      <c r="T851" s="1"/>
      <c r="U851" s="1"/>
      <c r="V851" s="1" t="s">
        <v>12910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2446</v>
      </c>
      <c r="E852" s="1" t="s">
        <v>13552</v>
      </c>
      <c r="F852" s="1" t="s">
        <v>14476</v>
      </c>
      <c r="G852" s="1" t="s">
        <v>15401</v>
      </c>
      <c r="H852" s="1" t="s">
        <v>16326</v>
      </c>
      <c r="I852" s="1" t="s">
        <v>9893</v>
      </c>
      <c r="J852" s="1"/>
      <c r="K852" s="1" t="s">
        <v>23888</v>
      </c>
      <c r="L852" s="1" t="s">
        <v>850</v>
      </c>
      <c r="M852" s="1" t="s">
        <v>11426</v>
      </c>
      <c r="N852" s="1" t="s">
        <v>12129</v>
      </c>
      <c r="O852" s="1" t="s">
        <v>850</v>
      </c>
      <c r="P852" s="1" t="s">
        <v>23919</v>
      </c>
      <c r="Q852" s="1" t="s">
        <v>24494</v>
      </c>
      <c r="R852" s="1" t="s">
        <v>12902</v>
      </c>
      <c r="S852" s="1" t="s">
        <v>850</v>
      </c>
      <c r="T852" s="1"/>
      <c r="U852" s="1"/>
      <c r="V852" s="1" t="s">
        <v>12910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2447</v>
      </c>
      <c r="E853" s="1" t="s">
        <v>13553</v>
      </c>
      <c r="F853" s="1" t="s">
        <v>14477</v>
      </c>
      <c r="G853" s="1" t="s">
        <v>13553</v>
      </c>
      <c r="H853" s="1" t="s">
        <v>16327</v>
      </c>
      <c r="I853" s="1" t="s">
        <v>9894</v>
      </c>
      <c r="J853" s="1"/>
      <c r="K853" s="1" t="s">
        <v>23888</v>
      </c>
      <c r="L853" s="1" t="s">
        <v>851</v>
      </c>
      <c r="M853" s="1" t="s">
        <v>11427</v>
      </c>
      <c r="N853" s="1" t="s">
        <v>12129</v>
      </c>
      <c r="O853" s="1" t="s">
        <v>851</v>
      </c>
      <c r="P853" s="1" t="s">
        <v>23919</v>
      </c>
      <c r="Q853" s="1" t="s">
        <v>24495</v>
      </c>
      <c r="R853" s="1" t="s">
        <v>12902</v>
      </c>
      <c r="S853" s="1" t="s">
        <v>851</v>
      </c>
      <c r="T853" s="1"/>
      <c r="U853" s="1"/>
      <c r="V853" s="1" t="s">
        <v>12910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2448</v>
      </c>
      <c r="E854" s="1" t="s">
        <v>22140</v>
      </c>
      <c r="F854" s="1" t="s">
        <v>22667</v>
      </c>
      <c r="G854" s="1" t="s">
        <v>23197</v>
      </c>
      <c r="H854" s="1" t="s">
        <v>23722</v>
      </c>
      <c r="I854" s="1" t="s">
        <v>9895</v>
      </c>
      <c r="J854" s="1"/>
      <c r="K854" s="1" t="s">
        <v>23888</v>
      </c>
      <c r="L854" s="1" t="s">
        <v>852</v>
      </c>
      <c r="M854" s="1" t="s">
        <v>11428</v>
      </c>
      <c r="N854" s="1" t="s">
        <v>12129</v>
      </c>
      <c r="O854" s="1" t="s">
        <v>852</v>
      </c>
      <c r="P854" s="1" t="s">
        <v>23919</v>
      </c>
      <c r="Q854" s="1" t="s">
        <v>24496</v>
      </c>
      <c r="R854" s="1" t="s">
        <v>12902</v>
      </c>
      <c r="S854" s="1" t="s">
        <v>852</v>
      </c>
      <c r="T854" s="1"/>
      <c r="U854" s="1"/>
      <c r="V854" s="1" t="s">
        <v>12910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2449</v>
      </c>
      <c r="E855" s="1" t="s">
        <v>22141</v>
      </c>
      <c r="F855" s="1" t="s">
        <v>22668</v>
      </c>
      <c r="G855" s="1" t="s">
        <v>23198</v>
      </c>
      <c r="H855" s="1" t="s">
        <v>23723</v>
      </c>
      <c r="I855" s="1" t="s">
        <v>9896</v>
      </c>
      <c r="J855" s="1"/>
      <c r="K855" s="1" t="s">
        <v>23888</v>
      </c>
      <c r="L855" s="1" t="s">
        <v>853</v>
      </c>
      <c r="M855" s="1" t="s">
        <v>11429</v>
      </c>
      <c r="N855" s="1" t="s">
        <v>12129</v>
      </c>
      <c r="O855" s="1" t="s">
        <v>853</v>
      </c>
      <c r="P855" s="1" t="s">
        <v>23919</v>
      </c>
      <c r="Q855" s="1" t="s">
        <v>24497</v>
      </c>
      <c r="R855" s="1" t="s">
        <v>12902</v>
      </c>
      <c r="S855" s="1" t="s">
        <v>853</v>
      </c>
      <c r="T855" s="1"/>
      <c r="U855" s="1"/>
      <c r="V855" s="1" t="s">
        <v>12910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2450</v>
      </c>
      <c r="E856" s="1" t="s">
        <v>4003</v>
      </c>
      <c r="F856" s="1" t="s">
        <v>5479</v>
      </c>
      <c r="G856" s="1" t="s">
        <v>6933</v>
      </c>
      <c r="H856" s="1" t="s">
        <v>8399</v>
      </c>
      <c r="I856" s="1" t="s">
        <v>9897</v>
      </c>
      <c r="J856" s="1"/>
      <c r="K856" s="1" t="s">
        <v>23888</v>
      </c>
      <c r="L856" s="1" t="s">
        <v>854</v>
      </c>
      <c r="M856" s="1" t="s">
        <v>11430</v>
      </c>
      <c r="N856" s="1" t="s">
        <v>12129</v>
      </c>
      <c r="O856" s="1" t="s">
        <v>854</v>
      </c>
      <c r="P856" s="1" t="s">
        <v>23919</v>
      </c>
      <c r="Q856" s="1" t="s">
        <v>24498</v>
      </c>
      <c r="R856" s="1" t="s">
        <v>12902</v>
      </c>
      <c r="S856" s="1" t="s">
        <v>854</v>
      </c>
      <c r="T856" s="1"/>
      <c r="U856" s="1"/>
      <c r="V856" s="1" t="s">
        <v>12910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2451</v>
      </c>
      <c r="E857" s="1" t="s">
        <v>22142</v>
      </c>
      <c r="F857" s="1" t="s">
        <v>22669</v>
      </c>
      <c r="G857" s="1" t="s">
        <v>23199</v>
      </c>
      <c r="H857" s="1" t="s">
        <v>23724</v>
      </c>
      <c r="I857" s="1" t="s">
        <v>9898</v>
      </c>
      <c r="J857" s="1"/>
      <c r="K857" s="1" t="s">
        <v>23888</v>
      </c>
      <c r="L857" s="1" t="s">
        <v>855</v>
      </c>
      <c r="M857" s="1" t="s">
        <v>11431</v>
      </c>
      <c r="N857" s="1" t="s">
        <v>12129</v>
      </c>
      <c r="O857" s="1" t="s">
        <v>855</v>
      </c>
      <c r="P857" s="1" t="s">
        <v>23919</v>
      </c>
      <c r="Q857" s="1" t="s">
        <v>24499</v>
      </c>
      <c r="R857" s="1" t="s">
        <v>12902</v>
      </c>
      <c r="S857" s="1" t="s">
        <v>855</v>
      </c>
      <c r="T857" s="1"/>
      <c r="U857" s="1"/>
      <c r="V857" s="1" t="s">
        <v>12910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2452</v>
      </c>
      <c r="E858" s="1" t="s">
        <v>4005</v>
      </c>
      <c r="F858" s="1" t="s">
        <v>5481</v>
      </c>
      <c r="G858" s="1" t="s">
        <v>6935</v>
      </c>
      <c r="H858" s="1" t="s">
        <v>8401</v>
      </c>
      <c r="I858" s="1" t="s">
        <v>9899</v>
      </c>
      <c r="J858" s="1"/>
      <c r="K858" s="1" t="s">
        <v>23888</v>
      </c>
      <c r="L858" s="1" t="s">
        <v>856</v>
      </c>
      <c r="M858" s="1" t="s">
        <v>11432</v>
      </c>
      <c r="N858" s="1" t="s">
        <v>12129</v>
      </c>
      <c r="O858" s="1" t="s">
        <v>856</v>
      </c>
      <c r="P858" s="1" t="s">
        <v>23919</v>
      </c>
      <c r="Q858" s="1" t="s">
        <v>24500</v>
      </c>
      <c r="R858" s="1" t="s">
        <v>12902</v>
      </c>
      <c r="S858" s="1" t="s">
        <v>856</v>
      </c>
      <c r="T858" s="1"/>
      <c r="U858" s="1"/>
      <c r="V858" s="1" t="s">
        <v>12910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2453</v>
      </c>
      <c r="E859" s="1" t="s">
        <v>4006</v>
      </c>
      <c r="F859" s="1" t="s">
        <v>5482</v>
      </c>
      <c r="G859" s="1" t="s">
        <v>6936</v>
      </c>
      <c r="H859" s="1" t="s">
        <v>8402</v>
      </c>
      <c r="I859" s="1" t="s">
        <v>9900</v>
      </c>
      <c r="J859" s="1"/>
      <c r="K859" s="1" t="s">
        <v>23888</v>
      </c>
      <c r="L859" s="1" t="s">
        <v>857</v>
      </c>
      <c r="M859" s="1" t="s">
        <v>11433</v>
      </c>
      <c r="N859" s="1" t="s">
        <v>12129</v>
      </c>
      <c r="O859" s="1" t="s">
        <v>857</v>
      </c>
      <c r="P859" s="1" t="s">
        <v>23919</v>
      </c>
      <c r="Q859" s="1" t="s">
        <v>24501</v>
      </c>
      <c r="R859" s="1" t="s">
        <v>12902</v>
      </c>
      <c r="S859" s="1" t="s">
        <v>857</v>
      </c>
      <c r="T859" s="1"/>
      <c r="U859" s="1"/>
      <c r="V859" s="1" t="s">
        <v>12910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2454</v>
      </c>
      <c r="E860" s="1" t="s">
        <v>4007</v>
      </c>
      <c r="F860" s="1" t="s">
        <v>5483</v>
      </c>
      <c r="G860" s="1" t="s">
        <v>6937</v>
      </c>
      <c r="H860" s="1" t="s">
        <v>8403</v>
      </c>
      <c r="I860" s="1" t="s">
        <v>9901</v>
      </c>
      <c r="J860" s="1"/>
      <c r="K860" s="1" t="s">
        <v>23888</v>
      </c>
      <c r="L860" s="1" t="s">
        <v>858</v>
      </c>
      <c r="M860" s="1" t="s">
        <v>11434</v>
      </c>
      <c r="N860" s="1" t="s">
        <v>12129</v>
      </c>
      <c r="O860" s="1" t="s">
        <v>858</v>
      </c>
      <c r="P860" s="1" t="s">
        <v>23919</v>
      </c>
      <c r="Q860" s="1" t="s">
        <v>24502</v>
      </c>
      <c r="R860" s="1" t="s">
        <v>12902</v>
      </c>
      <c r="S860" s="1" t="s">
        <v>858</v>
      </c>
      <c r="T860" s="1"/>
      <c r="U860" s="1"/>
      <c r="V860" s="1" t="s">
        <v>12910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2455</v>
      </c>
      <c r="E861" s="1" t="s">
        <v>22143</v>
      </c>
      <c r="F861" s="1" t="s">
        <v>22670</v>
      </c>
      <c r="G861" s="1" t="s">
        <v>23200</v>
      </c>
      <c r="H861" s="1" t="s">
        <v>23725</v>
      </c>
      <c r="I861" s="1" t="s">
        <v>9902</v>
      </c>
      <c r="J861" s="1"/>
      <c r="K861" s="1" t="s">
        <v>23888</v>
      </c>
      <c r="L861" s="1" t="s">
        <v>859</v>
      </c>
      <c r="M861" s="1" t="s">
        <v>11435</v>
      </c>
      <c r="N861" s="1" t="s">
        <v>12129</v>
      </c>
      <c r="O861" s="1" t="s">
        <v>859</v>
      </c>
      <c r="P861" s="1" t="s">
        <v>23919</v>
      </c>
      <c r="Q861" s="1" t="s">
        <v>24503</v>
      </c>
      <c r="R861" s="1" t="s">
        <v>12902</v>
      </c>
      <c r="S861" s="1" t="s">
        <v>859</v>
      </c>
      <c r="T861" s="1"/>
      <c r="U861" s="1"/>
      <c r="V861" s="1" t="s">
        <v>12910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2456</v>
      </c>
      <c r="E862" s="1" t="s">
        <v>13558</v>
      </c>
      <c r="F862" s="1" t="s">
        <v>14482</v>
      </c>
      <c r="G862" s="1" t="s">
        <v>15406</v>
      </c>
      <c r="H862" s="1" t="s">
        <v>16332</v>
      </c>
      <c r="I862" s="1" t="s">
        <v>9903</v>
      </c>
      <c r="J862" s="1"/>
      <c r="K862" s="1" t="s">
        <v>23888</v>
      </c>
      <c r="L862" s="1" t="s">
        <v>860</v>
      </c>
      <c r="M862" s="1" t="s">
        <v>11436</v>
      </c>
      <c r="N862" s="1" t="s">
        <v>12129</v>
      </c>
      <c r="O862" s="1" t="s">
        <v>860</v>
      </c>
      <c r="P862" s="1" t="s">
        <v>23919</v>
      </c>
      <c r="Q862" s="1" t="s">
        <v>24504</v>
      </c>
      <c r="R862" s="1" t="s">
        <v>12902</v>
      </c>
      <c r="S862" s="1" t="s">
        <v>860</v>
      </c>
      <c r="T862" s="1"/>
      <c r="U862" s="1"/>
      <c r="V862" s="1" t="s">
        <v>12910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2457</v>
      </c>
      <c r="E863" s="1" t="s">
        <v>22144</v>
      </c>
      <c r="F863" s="1" t="s">
        <v>22671</v>
      </c>
      <c r="G863" s="1" t="s">
        <v>23201</v>
      </c>
      <c r="H863" s="1" t="s">
        <v>23726</v>
      </c>
      <c r="I863" s="1" t="s">
        <v>9904</v>
      </c>
      <c r="J863" s="1"/>
      <c r="K863" s="1" t="s">
        <v>23888</v>
      </c>
      <c r="L863" s="1" t="s">
        <v>861</v>
      </c>
      <c r="M863" s="1" t="s">
        <v>11437</v>
      </c>
      <c r="N863" s="1" t="s">
        <v>12129</v>
      </c>
      <c r="O863" s="1" t="s">
        <v>861</v>
      </c>
      <c r="P863" s="1" t="s">
        <v>23919</v>
      </c>
      <c r="Q863" s="1" t="s">
        <v>24505</v>
      </c>
      <c r="R863" s="1" t="s">
        <v>12902</v>
      </c>
      <c r="S863" s="1" t="s">
        <v>861</v>
      </c>
      <c r="T863" s="1"/>
      <c r="U863" s="1"/>
      <c r="V863" s="1" t="s">
        <v>12910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2458</v>
      </c>
      <c r="E864" s="1" t="s">
        <v>18864</v>
      </c>
      <c r="F864" s="1" t="s">
        <v>18864</v>
      </c>
      <c r="G864" s="1" t="s">
        <v>20114</v>
      </c>
      <c r="H864" s="1" t="s">
        <v>20741</v>
      </c>
      <c r="I864" s="1" t="s">
        <v>9905</v>
      </c>
      <c r="J864" s="1"/>
      <c r="K864" s="1" t="s">
        <v>23888</v>
      </c>
      <c r="L864" s="1" t="s">
        <v>862</v>
      </c>
      <c r="M864" s="1" t="s">
        <v>11438</v>
      </c>
      <c r="N864" s="1" t="s">
        <v>12129</v>
      </c>
      <c r="O864" s="1" t="s">
        <v>862</v>
      </c>
      <c r="P864" s="1" t="s">
        <v>23919</v>
      </c>
      <c r="Q864" s="1" t="s">
        <v>24506</v>
      </c>
      <c r="R864" s="1" t="s">
        <v>12902</v>
      </c>
      <c r="S864" s="1" t="s">
        <v>862</v>
      </c>
      <c r="T864" s="1"/>
      <c r="U864" s="1"/>
      <c r="V864" s="1" t="s">
        <v>12910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2459</v>
      </c>
      <c r="E865" s="1" t="s">
        <v>4012</v>
      </c>
      <c r="F865" s="1" t="s">
        <v>5487</v>
      </c>
      <c r="G865" s="1" t="s">
        <v>6942</v>
      </c>
      <c r="H865" s="1" t="s">
        <v>8408</v>
      </c>
      <c r="I865" s="1" t="s">
        <v>9906</v>
      </c>
      <c r="J865" s="1"/>
      <c r="K865" s="1" t="s">
        <v>23888</v>
      </c>
      <c r="L865" s="1" t="s">
        <v>863</v>
      </c>
      <c r="M865" s="1" t="s">
        <v>11439</v>
      </c>
      <c r="N865" s="1" t="s">
        <v>12129</v>
      </c>
      <c r="O865" s="1" t="s">
        <v>863</v>
      </c>
      <c r="P865" s="1" t="s">
        <v>23919</v>
      </c>
      <c r="Q865" s="1" t="s">
        <v>24507</v>
      </c>
      <c r="R865" s="1" t="s">
        <v>12902</v>
      </c>
      <c r="S865" s="1" t="s">
        <v>863</v>
      </c>
      <c r="T865" s="1"/>
      <c r="U865" s="1"/>
      <c r="V865" s="1" t="s">
        <v>12910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2460</v>
      </c>
      <c r="E866" s="1" t="s">
        <v>4013</v>
      </c>
      <c r="F866" s="1" t="s">
        <v>5488</v>
      </c>
      <c r="G866" s="1" t="s">
        <v>6943</v>
      </c>
      <c r="H866" s="1" t="s">
        <v>8409</v>
      </c>
      <c r="I866" s="1" t="s">
        <v>9907</v>
      </c>
      <c r="J866" s="1"/>
      <c r="K866" s="1" t="s">
        <v>23888</v>
      </c>
      <c r="L866" s="1" t="s">
        <v>864</v>
      </c>
      <c r="M866" s="1" t="s">
        <v>11440</v>
      </c>
      <c r="N866" s="1" t="s">
        <v>12129</v>
      </c>
      <c r="O866" s="1" t="s">
        <v>864</v>
      </c>
      <c r="P866" s="1" t="s">
        <v>23919</v>
      </c>
      <c r="Q866" s="1" t="s">
        <v>24508</v>
      </c>
      <c r="R866" s="1" t="s">
        <v>12902</v>
      </c>
      <c r="S866" s="1" t="s">
        <v>864</v>
      </c>
      <c r="T866" s="1"/>
      <c r="U866" s="1"/>
      <c r="V866" s="1" t="s">
        <v>12910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2461</v>
      </c>
      <c r="E867" s="1" t="s">
        <v>22145</v>
      </c>
      <c r="F867" s="1" t="s">
        <v>22672</v>
      </c>
      <c r="G867" s="1" t="s">
        <v>22145</v>
      </c>
      <c r="H867" s="1" t="s">
        <v>23727</v>
      </c>
      <c r="I867" s="1" t="s">
        <v>9908</v>
      </c>
      <c r="J867" s="1"/>
      <c r="K867" s="1" t="s">
        <v>23888</v>
      </c>
      <c r="L867" s="1" t="s">
        <v>865</v>
      </c>
      <c r="M867" s="1" t="s">
        <v>11441</v>
      </c>
      <c r="N867" s="1" t="s">
        <v>12129</v>
      </c>
      <c r="O867" s="1" t="s">
        <v>865</v>
      </c>
      <c r="P867" s="1" t="s">
        <v>23919</v>
      </c>
      <c r="Q867" s="1" t="s">
        <v>24509</v>
      </c>
      <c r="R867" s="1" t="s">
        <v>12902</v>
      </c>
      <c r="S867" s="1" t="s">
        <v>865</v>
      </c>
      <c r="T867" s="1"/>
      <c r="U867" s="1"/>
      <c r="V867" s="1" t="s">
        <v>12910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2462</v>
      </c>
      <c r="E868" s="1" t="s">
        <v>13563</v>
      </c>
      <c r="F868" s="1" t="s">
        <v>14486</v>
      </c>
      <c r="G868" s="1" t="s">
        <v>15411</v>
      </c>
      <c r="H868" s="1" t="s">
        <v>16337</v>
      </c>
      <c r="I868" s="1" t="s">
        <v>9909</v>
      </c>
      <c r="J868" s="1"/>
      <c r="K868" s="1" t="s">
        <v>23888</v>
      </c>
      <c r="L868" s="1" t="s">
        <v>866</v>
      </c>
      <c r="M868" s="1" t="s">
        <v>11442</v>
      </c>
      <c r="N868" s="1" t="s">
        <v>12129</v>
      </c>
      <c r="O868" s="1" t="s">
        <v>866</v>
      </c>
      <c r="P868" s="1" t="s">
        <v>23919</v>
      </c>
      <c r="Q868" s="1" t="s">
        <v>24510</v>
      </c>
      <c r="R868" s="1" t="s">
        <v>12902</v>
      </c>
      <c r="S868" s="1" t="s">
        <v>866</v>
      </c>
      <c r="T868" s="1"/>
      <c r="U868" s="1"/>
      <c r="V868" s="1" t="s">
        <v>12910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2463</v>
      </c>
      <c r="E869" s="1" t="s">
        <v>22146</v>
      </c>
      <c r="F869" s="1" t="s">
        <v>22673</v>
      </c>
      <c r="G869" s="1" t="s">
        <v>23202</v>
      </c>
      <c r="H869" s="1" t="s">
        <v>23723</v>
      </c>
      <c r="I869" s="1" t="s">
        <v>9910</v>
      </c>
      <c r="J869" s="1"/>
      <c r="K869" s="1" t="s">
        <v>23888</v>
      </c>
      <c r="L869" s="1" t="s">
        <v>867</v>
      </c>
      <c r="M869" s="1" t="s">
        <v>11443</v>
      </c>
      <c r="N869" s="1" t="s">
        <v>12129</v>
      </c>
      <c r="O869" s="1" t="s">
        <v>867</v>
      </c>
      <c r="P869" s="1" t="s">
        <v>23919</v>
      </c>
      <c r="Q869" s="1" t="s">
        <v>24497</v>
      </c>
      <c r="R869" s="1" t="s">
        <v>12902</v>
      </c>
      <c r="S869" s="1" t="s">
        <v>867</v>
      </c>
      <c r="T869" s="1"/>
      <c r="U869" s="1"/>
      <c r="V869" s="1" t="s">
        <v>12910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2464</v>
      </c>
      <c r="E870" s="1" t="s">
        <v>18867</v>
      </c>
      <c r="F870" s="1" t="s">
        <v>19494</v>
      </c>
      <c r="G870" s="1" t="s">
        <v>18867</v>
      </c>
      <c r="H870" s="1" t="s">
        <v>20744</v>
      </c>
      <c r="I870" s="1" t="s">
        <v>9911</v>
      </c>
      <c r="J870" s="1"/>
      <c r="K870" s="1" t="s">
        <v>23888</v>
      </c>
      <c r="L870" s="1" t="s">
        <v>868</v>
      </c>
      <c r="M870" s="1" t="s">
        <v>11444</v>
      </c>
      <c r="N870" s="1" t="s">
        <v>12129</v>
      </c>
      <c r="O870" s="1" t="s">
        <v>868</v>
      </c>
      <c r="P870" s="1" t="s">
        <v>23919</v>
      </c>
      <c r="Q870" s="1" t="s">
        <v>24511</v>
      </c>
      <c r="R870" s="1" t="s">
        <v>12902</v>
      </c>
      <c r="S870" s="1" t="s">
        <v>868</v>
      </c>
      <c r="T870" s="1"/>
      <c r="U870" s="1"/>
      <c r="V870" s="1" t="s">
        <v>12910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2465</v>
      </c>
      <c r="E871" s="1" t="s">
        <v>4018</v>
      </c>
      <c r="F871" s="1" t="s">
        <v>5493</v>
      </c>
      <c r="G871" s="1" t="s">
        <v>6946</v>
      </c>
      <c r="H871" s="1" t="s">
        <v>8413</v>
      </c>
      <c r="I871" s="1" t="s">
        <v>9912</v>
      </c>
      <c r="J871" s="1"/>
      <c r="K871" s="1" t="s">
        <v>23888</v>
      </c>
      <c r="L871" s="1" t="s">
        <v>869</v>
      </c>
      <c r="M871" s="1" t="s">
        <v>11445</v>
      </c>
      <c r="N871" s="1" t="s">
        <v>12129</v>
      </c>
      <c r="O871" s="1" t="s">
        <v>869</v>
      </c>
      <c r="P871" s="1" t="s">
        <v>23919</v>
      </c>
      <c r="Q871" s="1" t="s">
        <v>24512</v>
      </c>
      <c r="R871" s="1" t="s">
        <v>12902</v>
      </c>
      <c r="S871" s="1" t="s">
        <v>869</v>
      </c>
      <c r="T871" s="1"/>
      <c r="U871" s="1"/>
      <c r="V871" s="1" t="s">
        <v>12910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2466</v>
      </c>
      <c r="E872" s="1" t="s">
        <v>18869</v>
      </c>
      <c r="F872" s="1" t="s">
        <v>19496</v>
      </c>
      <c r="G872" s="1" t="s">
        <v>20118</v>
      </c>
      <c r="H872" s="1" t="s">
        <v>20746</v>
      </c>
      <c r="I872" s="1" t="s">
        <v>9913</v>
      </c>
      <c r="J872" s="1"/>
      <c r="K872" s="1" t="s">
        <v>23888</v>
      </c>
      <c r="L872" s="1" t="s">
        <v>870</v>
      </c>
      <c r="M872" s="1" t="s">
        <v>11446</v>
      </c>
      <c r="N872" s="1" t="s">
        <v>12129</v>
      </c>
      <c r="O872" s="1" t="s">
        <v>870</v>
      </c>
      <c r="P872" s="1" t="s">
        <v>23919</v>
      </c>
      <c r="Q872" s="1" t="s">
        <v>24513</v>
      </c>
      <c r="R872" s="1" t="s">
        <v>12902</v>
      </c>
      <c r="S872" s="1" t="s">
        <v>870</v>
      </c>
      <c r="T872" s="1"/>
      <c r="U872" s="1"/>
      <c r="V872" s="1" t="s">
        <v>12910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2467</v>
      </c>
      <c r="E873" s="1" t="s">
        <v>22147</v>
      </c>
      <c r="F873" s="1" t="s">
        <v>22674</v>
      </c>
      <c r="G873" s="1" t="s">
        <v>23203</v>
      </c>
      <c r="H873" s="1" t="s">
        <v>23728</v>
      </c>
      <c r="I873" s="1" t="s">
        <v>9914</v>
      </c>
      <c r="J873" s="1"/>
      <c r="K873" s="1" t="s">
        <v>23888</v>
      </c>
      <c r="L873" s="1" t="s">
        <v>871</v>
      </c>
      <c r="M873" s="1" t="s">
        <v>11447</v>
      </c>
      <c r="N873" s="1" t="s">
        <v>12129</v>
      </c>
      <c r="O873" s="1" t="s">
        <v>871</v>
      </c>
      <c r="P873" s="1" t="s">
        <v>23919</v>
      </c>
      <c r="Q873" s="1" t="s">
        <v>24514</v>
      </c>
      <c r="R873" s="1" t="s">
        <v>12902</v>
      </c>
      <c r="S873" s="1" t="s">
        <v>871</v>
      </c>
      <c r="T873" s="1"/>
      <c r="U873" s="1"/>
      <c r="V873" s="1" t="s">
        <v>12910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2468</v>
      </c>
      <c r="E874" s="1" t="s">
        <v>22148</v>
      </c>
      <c r="F874" s="1" t="s">
        <v>22675</v>
      </c>
      <c r="G874" s="1" t="s">
        <v>23204</v>
      </c>
      <c r="H874" s="1" t="s">
        <v>23729</v>
      </c>
      <c r="I874" s="1" t="s">
        <v>9915</v>
      </c>
      <c r="J874" s="1"/>
      <c r="K874" s="1" t="s">
        <v>23888</v>
      </c>
      <c r="L874" s="1" t="s">
        <v>872</v>
      </c>
      <c r="M874" s="1" t="s">
        <v>11448</v>
      </c>
      <c r="N874" s="1" t="s">
        <v>12129</v>
      </c>
      <c r="O874" s="1" t="s">
        <v>872</v>
      </c>
      <c r="P874" s="1" t="s">
        <v>23919</v>
      </c>
      <c r="Q874" s="1" t="s">
        <v>24515</v>
      </c>
      <c r="R874" s="1" t="s">
        <v>12902</v>
      </c>
      <c r="S874" s="1" t="s">
        <v>872</v>
      </c>
      <c r="T874" s="1"/>
      <c r="U874" s="1"/>
      <c r="V874" s="1" t="s">
        <v>12910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2469</v>
      </c>
      <c r="E875" s="1" t="s">
        <v>22149</v>
      </c>
      <c r="F875" s="1" t="s">
        <v>22676</v>
      </c>
      <c r="G875" s="1" t="s">
        <v>23205</v>
      </c>
      <c r="H875" s="1" t="s">
        <v>23730</v>
      </c>
      <c r="I875" s="1" t="s">
        <v>9916</v>
      </c>
      <c r="J875" s="1"/>
      <c r="K875" s="1" t="s">
        <v>23888</v>
      </c>
      <c r="L875" s="1" t="s">
        <v>873</v>
      </c>
      <c r="M875" s="1" t="s">
        <v>11449</v>
      </c>
      <c r="N875" s="1" t="s">
        <v>12129</v>
      </c>
      <c r="O875" s="1" t="s">
        <v>873</v>
      </c>
      <c r="P875" s="1" t="s">
        <v>23919</v>
      </c>
      <c r="Q875" s="1" t="s">
        <v>24516</v>
      </c>
      <c r="R875" s="1" t="s">
        <v>12902</v>
      </c>
      <c r="S875" s="1" t="s">
        <v>873</v>
      </c>
      <c r="T875" s="1"/>
      <c r="U875" s="1"/>
      <c r="V875" s="1" t="s">
        <v>12910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2470</v>
      </c>
      <c r="E876" s="1" t="s">
        <v>13568</v>
      </c>
      <c r="F876" s="1" t="s">
        <v>14491</v>
      </c>
      <c r="G876" s="1" t="s">
        <v>15415</v>
      </c>
      <c r="H876" s="1" t="s">
        <v>16342</v>
      </c>
      <c r="I876" s="1" t="s">
        <v>9741</v>
      </c>
      <c r="J876" s="1"/>
      <c r="K876" s="1" t="s">
        <v>23888</v>
      </c>
      <c r="L876" s="1" t="s">
        <v>874</v>
      </c>
      <c r="M876" s="1" t="s">
        <v>11450</v>
      </c>
      <c r="N876" s="1" t="s">
        <v>12129</v>
      </c>
      <c r="O876" s="1" t="s">
        <v>874</v>
      </c>
      <c r="P876" s="1" t="s">
        <v>23919</v>
      </c>
      <c r="Q876" s="1" t="s">
        <v>24517</v>
      </c>
      <c r="R876" s="1" t="s">
        <v>12902</v>
      </c>
      <c r="S876" s="1" t="s">
        <v>874</v>
      </c>
      <c r="T876" s="1"/>
      <c r="U876" s="1"/>
      <c r="V876" s="1" t="s">
        <v>12910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2471</v>
      </c>
      <c r="E877" s="1" t="s">
        <v>22150</v>
      </c>
      <c r="F877" s="1" t="s">
        <v>22677</v>
      </c>
      <c r="G877" s="1" t="s">
        <v>23206</v>
      </c>
      <c r="H877" s="1" t="s">
        <v>23731</v>
      </c>
      <c r="I877" s="1" t="s">
        <v>9917</v>
      </c>
      <c r="J877" s="1"/>
      <c r="K877" s="1" t="s">
        <v>23888</v>
      </c>
      <c r="L877" s="1" t="s">
        <v>875</v>
      </c>
      <c r="M877" s="1" t="s">
        <v>11451</v>
      </c>
      <c r="N877" s="1" t="s">
        <v>12129</v>
      </c>
      <c r="O877" s="1" t="s">
        <v>875</v>
      </c>
      <c r="P877" s="1" t="s">
        <v>23919</v>
      </c>
      <c r="Q877" s="1" t="s">
        <v>24518</v>
      </c>
      <c r="R877" s="1" t="s">
        <v>12902</v>
      </c>
      <c r="S877" s="1" t="s">
        <v>875</v>
      </c>
      <c r="T877" s="1"/>
      <c r="U877" s="1"/>
      <c r="V877" s="1" t="s">
        <v>12910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2472</v>
      </c>
      <c r="E878" s="1" t="s">
        <v>22151</v>
      </c>
      <c r="F878" s="1" t="s">
        <v>22678</v>
      </c>
      <c r="G878" s="1" t="s">
        <v>23207</v>
      </c>
      <c r="H878" s="1" t="s">
        <v>23732</v>
      </c>
      <c r="I878" s="1" t="s">
        <v>9918</v>
      </c>
      <c r="J878" s="1"/>
      <c r="K878" s="1" t="s">
        <v>23888</v>
      </c>
      <c r="L878" s="1" t="s">
        <v>876</v>
      </c>
      <c r="M878" s="1" t="s">
        <v>11452</v>
      </c>
      <c r="N878" s="1" t="s">
        <v>12129</v>
      </c>
      <c r="O878" s="1" t="s">
        <v>876</v>
      </c>
      <c r="P878" s="1" t="s">
        <v>23919</v>
      </c>
      <c r="Q878" s="1" t="s">
        <v>24519</v>
      </c>
      <c r="R878" s="1" t="s">
        <v>12902</v>
      </c>
      <c r="S878" s="1" t="s">
        <v>876</v>
      </c>
      <c r="T878" s="1"/>
      <c r="U878" s="1"/>
      <c r="V878" s="1" t="s">
        <v>12910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2473</v>
      </c>
      <c r="E879" s="1" t="s">
        <v>4026</v>
      </c>
      <c r="F879" s="1" t="s">
        <v>5501</v>
      </c>
      <c r="G879" s="1" t="s">
        <v>6954</v>
      </c>
      <c r="H879" s="1" t="s">
        <v>8421</v>
      </c>
      <c r="I879" s="1" t="s">
        <v>9919</v>
      </c>
      <c r="J879" s="1"/>
      <c r="K879" s="1" t="s">
        <v>23888</v>
      </c>
      <c r="L879" s="1" t="s">
        <v>877</v>
      </c>
      <c r="M879" s="1" t="s">
        <v>11453</v>
      </c>
      <c r="N879" s="1" t="s">
        <v>12129</v>
      </c>
      <c r="O879" s="1" t="s">
        <v>877</v>
      </c>
      <c r="P879" s="1" t="s">
        <v>23919</v>
      </c>
      <c r="Q879" s="1" t="s">
        <v>24520</v>
      </c>
      <c r="R879" s="1" t="s">
        <v>12902</v>
      </c>
      <c r="S879" s="1" t="s">
        <v>877</v>
      </c>
      <c r="T879" s="1"/>
      <c r="U879" s="1"/>
      <c r="V879" s="1" t="s">
        <v>12910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2474</v>
      </c>
      <c r="E880" s="1" t="s">
        <v>22152</v>
      </c>
      <c r="F880" s="1" t="s">
        <v>22679</v>
      </c>
      <c r="G880" s="1" t="s">
        <v>23208</v>
      </c>
      <c r="H880" s="1" t="s">
        <v>23733</v>
      </c>
      <c r="I880" s="1" t="s">
        <v>9920</v>
      </c>
      <c r="J880" s="1"/>
      <c r="K880" s="1" t="s">
        <v>23888</v>
      </c>
      <c r="L880" s="1" t="s">
        <v>878</v>
      </c>
      <c r="M880" s="1" t="s">
        <v>11454</v>
      </c>
      <c r="N880" s="1" t="s">
        <v>12129</v>
      </c>
      <c r="O880" s="1" t="s">
        <v>878</v>
      </c>
      <c r="P880" s="1" t="s">
        <v>23919</v>
      </c>
      <c r="Q880" s="1" t="s">
        <v>24521</v>
      </c>
      <c r="R880" s="1" t="s">
        <v>12902</v>
      </c>
      <c r="S880" s="1" t="s">
        <v>878</v>
      </c>
      <c r="T880" s="1"/>
      <c r="U880" s="1"/>
      <c r="V880" s="1" t="s">
        <v>12910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2475</v>
      </c>
      <c r="E881" s="1" t="s">
        <v>18872</v>
      </c>
      <c r="F881" s="1" t="s">
        <v>19499</v>
      </c>
      <c r="G881" s="1" t="s">
        <v>20121</v>
      </c>
      <c r="H881" s="1" t="s">
        <v>20749</v>
      </c>
      <c r="I881" s="1" t="s">
        <v>9921</v>
      </c>
      <c r="J881" s="1"/>
      <c r="K881" s="1" t="s">
        <v>23888</v>
      </c>
      <c r="L881" s="1" t="s">
        <v>879</v>
      </c>
      <c r="M881" s="1" t="s">
        <v>11455</v>
      </c>
      <c r="N881" s="1" t="s">
        <v>12129</v>
      </c>
      <c r="O881" s="1" t="s">
        <v>879</v>
      </c>
      <c r="P881" s="1" t="s">
        <v>23920</v>
      </c>
      <c r="Q881" s="1" t="s">
        <v>23920</v>
      </c>
      <c r="R881" s="1" t="s">
        <v>12902</v>
      </c>
      <c r="S881" s="1" t="s">
        <v>879</v>
      </c>
      <c r="T881" s="1"/>
      <c r="U881" s="1" t="s">
        <v>24837</v>
      </c>
      <c r="V881" s="1" t="s">
        <v>12910</v>
      </c>
      <c r="W881" s="1" t="s">
        <v>879</v>
      </c>
      <c r="X881" s="1"/>
      <c r="Y881" t="s">
        <v>24865</v>
      </c>
    </row>
    <row r="882" spans="1:25">
      <c r="A882" s="1" t="s">
        <v>880</v>
      </c>
      <c r="B882" s="1"/>
      <c r="C882" s="1" t="s">
        <v>880</v>
      </c>
      <c r="D882" s="1" t="s">
        <v>2476</v>
      </c>
      <c r="E882" s="1" t="s">
        <v>13574</v>
      </c>
      <c r="F882" s="1" t="s">
        <v>14497</v>
      </c>
      <c r="G882" s="1" t="s">
        <v>15421</v>
      </c>
      <c r="H882" s="1" t="s">
        <v>16348</v>
      </c>
      <c r="I882" s="1" t="s">
        <v>9922</v>
      </c>
      <c r="J882" s="1"/>
      <c r="K882" s="1" t="s">
        <v>23888</v>
      </c>
      <c r="L882" s="1" t="s">
        <v>880</v>
      </c>
      <c r="M882" s="1" t="s">
        <v>11456</v>
      </c>
      <c r="N882" s="1" t="s">
        <v>12129</v>
      </c>
      <c r="O882" s="1" t="s">
        <v>880</v>
      </c>
      <c r="P882" s="1" t="s">
        <v>23920</v>
      </c>
      <c r="Q882" s="1" t="s">
        <v>23920</v>
      </c>
      <c r="R882" s="1" t="s">
        <v>12902</v>
      </c>
      <c r="S882" s="1" t="s">
        <v>880</v>
      </c>
      <c r="T882" s="1"/>
      <c r="U882" s="1"/>
      <c r="V882" s="1" t="s">
        <v>12910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2477</v>
      </c>
      <c r="E883" s="1" t="s">
        <v>4030</v>
      </c>
      <c r="F883" s="1" t="s">
        <v>5505</v>
      </c>
      <c r="G883" s="1" t="s">
        <v>6958</v>
      </c>
      <c r="H883" s="1" t="s">
        <v>8425</v>
      </c>
      <c r="I883" s="1" t="s">
        <v>9923</v>
      </c>
      <c r="J883" s="1"/>
      <c r="K883" s="1" t="s">
        <v>23888</v>
      </c>
      <c r="L883" s="1" t="s">
        <v>881</v>
      </c>
      <c r="M883" s="1" t="s">
        <v>11457</v>
      </c>
      <c r="N883" s="1" t="s">
        <v>12129</v>
      </c>
      <c r="O883" s="1" t="s">
        <v>881</v>
      </c>
      <c r="P883" s="1" t="s">
        <v>23920</v>
      </c>
      <c r="Q883" s="1" t="s">
        <v>23920</v>
      </c>
      <c r="R883" s="1" t="s">
        <v>12902</v>
      </c>
      <c r="S883" s="1" t="s">
        <v>881</v>
      </c>
      <c r="T883" s="1"/>
      <c r="U883" s="1"/>
      <c r="V883" s="1" t="s">
        <v>12910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2478</v>
      </c>
      <c r="E884" s="1" t="s">
        <v>22153</v>
      </c>
      <c r="F884" s="1" t="s">
        <v>22680</v>
      </c>
      <c r="G884" s="1" t="s">
        <v>23209</v>
      </c>
      <c r="H884" s="1" t="s">
        <v>23734</v>
      </c>
      <c r="I884" s="1" t="s">
        <v>9924</v>
      </c>
      <c r="J884" s="1"/>
      <c r="K884" s="1" t="s">
        <v>23888</v>
      </c>
      <c r="L884" s="1" t="s">
        <v>882</v>
      </c>
      <c r="M884" s="1" t="s">
        <v>11458</v>
      </c>
      <c r="N884" s="1" t="s">
        <v>12129</v>
      </c>
      <c r="O884" s="1" t="s">
        <v>882</v>
      </c>
      <c r="P884" s="1" t="s">
        <v>23920</v>
      </c>
      <c r="Q884" s="1" t="s">
        <v>23920</v>
      </c>
      <c r="R884" s="1" t="s">
        <v>12902</v>
      </c>
      <c r="S884" s="1" t="s">
        <v>882</v>
      </c>
      <c r="T884" s="1"/>
      <c r="U884" s="1"/>
      <c r="V884" s="1" t="s">
        <v>12910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2479</v>
      </c>
      <c r="E885" s="1" t="s">
        <v>18875</v>
      </c>
      <c r="F885" s="1" t="s">
        <v>19502</v>
      </c>
      <c r="G885" s="1" t="s">
        <v>20124</v>
      </c>
      <c r="H885" s="1" t="s">
        <v>20752</v>
      </c>
      <c r="I885" s="1" t="s">
        <v>9925</v>
      </c>
      <c r="J885" s="1"/>
      <c r="K885" s="1" t="s">
        <v>23888</v>
      </c>
      <c r="L885" s="1" t="s">
        <v>883</v>
      </c>
      <c r="M885" s="1" t="s">
        <v>11459</v>
      </c>
      <c r="N885" s="1" t="s">
        <v>12129</v>
      </c>
      <c r="O885" s="1" t="s">
        <v>883</v>
      </c>
      <c r="P885" s="1" t="s">
        <v>23920</v>
      </c>
      <c r="Q885" s="1" t="s">
        <v>23920</v>
      </c>
      <c r="R885" s="1" t="s">
        <v>12902</v>
      </c>
      <c r="S885" s="1" t="s">
        <v>883</v>
      </c>
      <c r="T885" s="1"/>
      <c r="U885" s="1"/>
      <c r="V885" s="1" t="s">
        <v>12910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2480</v>
      </c>
      <c r="E886" s="1" t="s">
        <v>22154</v>
      </c>
      <c r="F886" s="1" t="s">
        <v>22681</v>
      </c>
      <c r="G886" s="1" t="s">
        <v>23210</v>
      </c>
      <c r="H886" s="1" t="s">
        <v>22681</v>
      </c>
      <c r="I886" s="1" t="s">
        <v>9926</v>
      </c>
      <c r="J886" s="1"/>
      <c r="K886" s="1" t="s">
        <v>23888</v>
      </c>
      <c r="L886" s="1" t="s">
        <v>884</v>
      </c>
      <c r="M886" s="1" t="s">
        <v>11460</v>
      </c>
      <c r="N886" s="1" t="s">
        <v>12129</v>
      </c>
      <c r="O886" s="1" t="s">
        <v>884</v>
      </c>
      <c r="P886" s="1" t="s">
        <v>23920</v>
      </c>
      <c r="Q886" s="1" t="s">
        <v>23920</v>
      </c>
      <c r="R886" s="1" t="s">
        <v>12902</v>
      </c>
      <c r="S886" s="1" t="s">
        <v>884</v>
      </c>
      <c r="T886" s="1"/>
      <c r="U886" s="1"/>
      <c r="V886" s="1" t="s">
        <v>12910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2481</v>
      </c>
      <c r="E887" s="1" t="s">
        <v>18876</v>
      </c>
      <c r="F887" s="1" t="s">
        <v>19503</v>
      </c>
      <c r="G887" s="1" t="s">
        <v>20125</v>
      </c>
      <c r="H887" s="1" t="s">
        <v>19503</v>
      </c>
      <c r="I887" s="1" t="s">
        <v>9927</v>
      </c>
      <c r="J887" s="1"/>
      <c r="K887" s="1" t="s">
        <v>23888</v>
      </c>
      <c r="L887" s="1" t="s">
        <v>885</v>
      </c>
      <c r="M887" s="1" t="s">
        <v>11461</v>
      </c>
      <c r="N887" s="1" t="s">
        <v>12129</v>
      </c>
      <c r="O887" s="1" t="s">
        <v>885</v>
      </c>
      <c r="P887" s="1" t="s">
        <v>23920</v>
      </c>
      <c r="Q887" s="1" t="s">
        <v>23920</v>
      </c>
      <c r="R887" s="1" t="s">
        <v>12902</v>
      </c>
      <c r="S887" s="1" t="s">
        <v>885</v>
      </c>
      <c r="T887" s="1"/>
      <c r="U887" s="1"/>
      <c r="V887" s="1" t="s">
        <v>12910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2482</v>
      </c>
      <c r="E888" s="1" t="s">
        <v>4035</v>
      </c>
      <c r="F888" s="1" t="s">
        <v>5510</v>
      </c>
      <c r="G888" s="1" t="s">
        <v>6963</v>
      </c>
      <c r="H888" s="1" t="s">
        <v>8428</v>
      </c>
      <c r="I888" s="1" t="s">
        <v>9928</v>
      </c>
      <c r="J888" s="1"/>
      <c r="K888" s="1" t="s">
        <v>23888</v>
      </c>
      <c r="L888" s="1" t="s">
        <v>886</v>
      </c>
      <c r="M888" s="1" t="s">
        <v>11462</v>
      </c>
      <c r="N888" s="1" t="s">
        <v>12129</v>
      </c>
      <c r="O888" s="1" t="s">
        <v>886</v>
      </c>
      <c r="P888" s="1" t="s">
        <v>23920</v>
      </c>
      <c r="Q888" s="1" t="s">
        <v>23920</v>
      </c>
      <c r="R888" s="1" t="s">
        <v>12902</v>
      </c>
      <c r="S888" s="1" t="s">
        <v>886</v>
      </c>
      <c r="T888" s="1"/>
      <c r="U888" s="1"/>
      <c r="V888" s="1" t="s">
        <v>12910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2483</v>
      </c>
      <c r="E889" s="1" t="s">
        <v>22155</v>
      </c>
      <c r="F889" s="1" t="s">
        <v>22682</v>
      </c>
      <c r="G889" s="1" t="s">
        <v>23211</v>
      </c>
      <c r="H889" s="1" t="s">
        <v>23735</v>
      </c>
      <c r="I889" s="1" t="s">
        <v>9929</v>
      </c>
      <c r="J889" s="1"/>
      <c r="K889" s="1" t="s">
        <v>23888</v>
      </c>
      <c r="L889" s="1" t="s">
        <v>887</v>
      </c>
      <c r="M889" s="1" t="s">
        <v>11463</v>
      </c>
      <c r="N889" s="1" t="s">
        <v>12129</v>
      </c>
      <c r="O889" s="1" t="s">
        <v>887</v>
      </c>
      <c r="P889" s="1" t="s">
        <v>23920</v>
      </c>
      <c r="Q889" s="1" t="s">
        <v>23920</v>
      </c>
      <c r="R889" s="1" t="s">
        <v>12902</v>
      </c>
      <c r="S889" s="1" t="s">
        <v>887</v>
      </c>
      <c r="T889" s="1"/>
      <c r="U889" s="1"/>
      <c r="V889" s="1" t="s">
        <v>12910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2484</v>
      </c>
      <c r="E890" s="1" t="s">
        <v>22156</v>
      </c>
      <c r="F890" s="1" t="s">
        <v>22683</v>
      </c>
      <c r="G890" s="1" t="s">
        <v>23212</v>
      </c>
      <c r="H890" s="1" t="s">
        <v>23736</v>
      </c>
      <c r="I890" s="1" t="s">
        <v>9930</v>
      </c>
      <c r="J890" s="1"/>
      <c r="K890" s="1" t="s">
        <v>23888</v>
      </c>
      <c r="L890" s="1" t="s">
        <v>888</v>
      </c>
      <c r="M890" s="1" t="s">
        <v>11464</v>
      </c>
      <c r="N890" s="1" t="s">
        <v>12129</v>
      </c>
      <c r="O890" s="1" t="s">
        <v>888</v>
      </c>
      <c r="P890" s="1" t="s">
        <v>23920</v>
      </c>
      <c r="Q890" s="1" t="s">
        <v>23920</v>
      </c>
      <c r="R890" s="1" t="s">
        <v>12902</v>
      </c>
      <c r="S890" s="1" t="s">
        <v>888</v>
      </c>
      <c r="T890" s="1"/>
      <c r="U890" s="1"/>
      <c r="V890" s="1" t="s">
        <v>12910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2485</v>
      </c>
      <c r="E891" s="1" t="s">
        <v>18878</v>
      </c>
      <c r="F891" s="1" t="s">
        <v>19505</v>
      </c>
      <c r="G891" s="1" t="s">
        <v>20127</v>
      </c>
      <c r="H891" s="1" t="s">
        <v>20754</v>
      </c>
      <c r="I891" s="1" t="s">
        <v>9931</v>
      </c>
      <c r="J891" s="1"/>
      <c r="K891" s="1" t="s">
        <v>23888</v>
      </c>
      <c r="L891" s="1" t="s">
        <v>889</v>
      </c>
      <c r="M891" s="1" t="s">
        <v>11465</v>
      </c>
      <c r="N891" s="1" t="s">
        <v>12129</v>
      </c>
      <c r="O891" s="1" t="s">
        <v>889</v>
      </c>
      <c r="P891" s="1" t="s">
        <v>23920</v>
      </c>
      <c r="Q891" s="1" t="s">
        <v>23920</v>
      </c>
      <c r="R891" s="1" t="s">
        <v>12902</v>
      </c>
      <c r="S891" s="1" t="s">
        <v>889</v>
      </c>
      <c r="T891" s="1"/>
      <c r="U891" s="1"/>
      <c r="V891" s="1" t="s">
        <v>12910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2486</v>
      </c>
      <c r="E892" s="1" t="s">
        <v>4039</v>
      </c>
      <c r="F892" s="1" t="s">
        <v>5514</v>
      </c>
      <c r="G892" s="1" t="s">
        <v>6967</v>
      </c>
      <c r="H892" s="1" t="s">
        <v>8432</v>
      </c>
      <c r="I892" s="1" t="s">
        <v>9932</v>
      </c>
      <c r="J892" s="1"/>
      <c r="K892" s="1" t="s">
        <v>23888</v>
      </c>
      <c r="L892" s="1" t="s">
        <v>890</v>
      </c>
      <c r="M892" s="1" t="s">
        <v>11466</v>
      </c>
      <c r="N892" s="1" t="s">
        <v>12129</v>
      </c>
      <c r="O892" s="1" t="s">
        <v>890</v>
      </c>
      <c r="P892" s="1" t="s">
        <v>23920</v>
      </c>
      <c r="Q892" s="1" t="s">
        <v>23920</v>
      </c>
      <c r="R892" s="1" t="s">
        <v>12902</v>
      </c>
      <c r="S892" s="1" t="s">
        <v>890</v>
      </c>
      <c r="T892" s="1"/>
      <c r="U892" s="1"/>
      <c r="V892" s="1" t="s">
        <v>12910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2487</v>
      </c>
      <c r="E893" s="1" t="s">
        <v>18879</v>
      </c>
      <c r="F893" s="1" t="s">
        <v>19506</v>
      </c>
      <c r="G893" s="1" t="s">
        <v>20128</v>
      </c>
      <c r="H893" s="1" t="s">
        <v>20755</v>
      </c>
      <c r="I893" s="1" t="s">
        <v>9933</v>
      </c>
      <c r="J893" s="1"/>
      <c r="K893" s="1" t="s">
        <v>23888</v>
      </c>
      <c r="L893" s="1" t="s">
        <v>891</v>
      </c>
      <c r="M893" s="1" t="s">
        <v>11467</v>
      </c>
      <c r="N893" s="1" t="s">
        <v>12129</v>
      </c>
      <c r="O893" s="1" t="s">
        <v>891</v>
      </c>
      <c r="P893" s="1" t="s">
        <v>23921</v>
      </c>
      <c r="Q893" s="1" t="s">
        <v>24522</v>
      </c>
      <c r="R893" s="1" t="s">
        <v>12902</v>
      </c>
      <c r="S893" s="1" t="s">
        <v>891</v>
      </c>
      <c r="T893" s="1" t="s">
        <v>24810</v>
      </c>
      <c r="U893" s="1"/>
      <c r="V893" s="1" t="s">
        <v>12910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2488</v>
      </c>
      <c r="E894" s="1" t="s">
        <v>4041</v>
      </c>
      <c r="F894" s="1" t="s">
        <v>5516</v>
      </c>
      <c r="G894" s="1" t="s">
        <v>6969</v>
      </c>
      <c r="H894" s="1" t="s">
        <v>8434</v>
      </c>
      <c r="I894" s="1" t="s">
        <v>9934</v>
      </c>
      <c r="J894" s="1"/>
      <c r="K894" s="1" t="s">
        <v>23888</v>
      </c>
      <c r="L894" s="1" t="s">
        <v>892</v>
      </c>
      <c r="M894" s="1" t="s">
        <v>11468</v>
      </c>
      <c r="N894" s="1" t="s">
        <v>12129</v>
      </c>
      <c r="O894" s="1" t="s">
        <v>892</v>
      </c>
      <c r="P894" s="1" t="s">
        <v>23921</v>
      </c>
      <c r="Q894" s="1" t="s">
        <v>24523</v>
      </c>
      <c r="R894" s="1" t="s">
        <v>12902</v>
      </c>
      <c r="S894" s="1" t="s">
        <v>892</v>
      </c>
      <c r="T894" s="1"/>
      <c r="U894" s="1"/>
      <c r="V894" s="1" t="s">
        <v>12910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2489</v>
      </c>
      <c r="E895" s="1" t="s">
        <v>22157</v>
      </c>
      <c r="F895" s="1" t="s">
        <v>22684</v>
      </c>
      <c r="G895" s="1" t="s">
        <v>23213</v>
      </c>
      <c r="H895" s="1" t="s">
        <v>23737</v>
      </c>
      <c r="I895" s="1" t="s">
        <v>9935</v>
      </c>
      <c r="J895" s="1"/>
      <c r="K895" s="1" t="s">
        <v>23888</v>
      </c>
      <c r="L895" s="1" t="s">
        <v>893</v>
      </c>
      <c r="M895" s="1" t="s">
        <v>11469</v>
      </c>
      <c r="N895" s="1" t="s">
        <v>12129</v>
      </c>
      <c r="O895" s="1" t="s">
        <v>893</v>
      </c>
      <c r="P895" s="1" t="s">
        <v>23921</v>
      </c>
      <c r="Q895" s="1" t="s">
        <v>24524</v>
      </c>
      <c r="R895" s="1" t="s">
        <v>12902</v>
      </c>
      <c r="S895" s="1" t="s">
        <v>893</v>
      </c>
      <c r="T895" s="1"/>
      <c r="U895" s="1"/>
      <c r="V895" s="1" t="s">
        <v>12910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2490</v>
      </c>
      <c r="E896" s="1" t="s">
        <v>22158</v>
      </c>
      <c r="F896" s="1" t="s">
        <v>22685</v>
      </c>
      <c r="G896" s="1" t="s">
        <v>23214</v>
      </c>
      <c r="H896" s="1" t="s">
        <v>23738</v>
      </c>
      <c r="I896" s="1" t="s">
        <v>9936</v>
      </c>
      <c r="J896" s="1"/>
      <c r="K896" s="1" t="s">
        <v>23888</v>
      </c>
      <c r="L896" s="1" t="s">
        <v>894</v>
      </c>
      <c r="M896" s="1" t="s">
        <v>11470</v>
      </c>
      <c r="N896" s="1" t="s">
        <v>12129</v>
      </c>
      <c r="O896" s="1" t="s">
        <v>894</v>
      </c>
      <c r="P896" s="1" t="s">
        <v>23921</v>
      </c>
      <c r="Q896" s="1" t="s">
        <v>24525</v>
      </c>
      <c r="R896" s="1" t="s">
        <v>12902</v>
      </c>
      <c r="S896" s="1" t="s">
        <v>894</v>
      </c>
      <c r="T896" s="1"/>
      <c r="U896" s="1"/>
      <c r="V896" s="1" t="s">
        <v>12910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2491</v>
      </c>
      <c r="E897" s="1" t="s">
        <v>13581</v>
      </c>
      <c r="F897" s="1" t="s">
        <v>14504</v>
      </c>
      <c r="G897" s="1" t="s">
        <v>15428</v>
      </c>
      <c r="H897" s="1" t="s">
        <v>16354</v>
      </c>
      <c r="I897" s="1" t="s">
        <v>9937</v>
      </c>
      <c r="J897" s="1"/>
      <c r="K897" s="1" t="s">
        <v>23888</v>
      </c>
      <c r="L897" s="1" t="s">
        <v>895</v>
      </c>
      <c r="M897" s="1" t="s">
        <v>11471</v>
      </c>
      <c r="N897" s="1" t="s">
        <v>12129</v>
      </c>
      <c r="O897" s="1" t="s">
        <v>895</v>
      </c>
      <c r="P897" s="1" t="s">
        <v>23921</v>
      </c>
      <c r="Q897" s="1" t="s">
        <v>24526</v>
      </c>
      <c r="R897" s="1" t="s">
        <v>12902</v>
      </c>
      <c r="S897" s="1" t="s">
        <v>895</v>
      </c>
      <c r="T897" s="1"/>
      <c r="U897" s="1"/>
      <c r="V897" s="1" t="s">
        <v>12910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2492</v>
      </c>
      <c r="E898" s="1" t="s">
        <v>22159</v>
      </c>
      <c r="F898" s="1" t="s">
        <v>22686</v>
      </c>
      <c r="G898" s="1" t="s">
        <v>23215</v>
      </c>
      <c r="H898" s="1" t="s">
        <v>23739</v>
      </c>
      <c r="I898" s="1" t="s">
        <v>9938</v>
      </c>
      <c r="J898" s="1"/>
      <c r="K898" s="1" t="s">
        <v>23888</v>
      </c>
      <c r="L898" s="1" t="s">
        <v>896</v>
      </c>
      <c r="M898" s="1" t="s">
        <v>11472</v>
      </c>
      <c r="N898" s="1" t="s">
        <v>12129</v>
      </c>
      <c r="O898" s="1" t="s">
        <v>896</v>
      </c>
      <c r="P898" s="1" t="s">
        <v>23921</v>
      </c>
      <c r="Q898" s="1" t="s">
        <v>24527</v>
      </c>
      <c r="R898" s="1" t="s">
        <v>12902</v>
      </c>
      <c r="S898" s="1" t="s">
        <v>896</v>
      </c>
      <c r="T898" s="1"/>
      <c r="U898" s="1"/>
      <c r="V898" s="1" t="s">
        <v>12910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2493</v>
      </c>
      <c r="E899" s="1" t="s">
        <v>18882</v>
      </c>
      <c r="F899" s="1" t="s">
        <v>19509</v>
      </c>
      <c r="G899" s="1" t="s">
        <v>20131</v>
      </c>
      <c r="H899" s="1" t="s">
        <v>20758</v>
      </c>
      <c r="I899" s="1" t="s">
        <v>9939</v>
      </c>
      <c r="J899" s="1"/>
      <c r="K899" s="1" t="s">
        <v>23888</v>
      </c>
      <c r="L899" s="1" t="s">
        <v>897</v>
      </c>
      <c r="M899" s="1" t="s">
        <v>11473</v>
      </c>
      <c r="N899" s="1" t="s">
        <v>12129</v>
      </c>
      <c r="O899" s="1" t="s">
        <v>897</v>
      </c>
      <c r="P899" s="1" t="s">
        <v>23921</v>
      </c>
      <c r="Q899" s="1" t="s">
        <v>24528</v>
      </c>
      <c r="R899" s="1" t="s">
        <v>12902</v>
      </c>
      <c r="S899" s="1" t="s">
        <v>897</v>
      </c>
      <c r="T899" s="1"/>
      <c r="U899" s="1"/>
      <c r="V899" s="1" t="s">
        <v>12910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2494</v>
      </c>
      <c r="E900" s="1" t="s">
        <v>22160</v>
      </c>
      <c r="F900" s="1" t="s">
        <v>22687</v>
      </c>
      <c r="G900" s="1" t="s">
        <v>23216</v>
      </c>
      <c r="H900" s="1" t="s">
        <v>23740</v>
      </c>
      <c r="I900" s="1" t="s">
        <v>9940</v>
      </c>
      <c r="J900" s="1"/>
      <c r="K900" s="1" t="s">
        <v>23888</v>
      </c>
      <c r="L900" s="1" t="s">
        <v>898</v>
      </c>
      <c r="M900" s="1" t="s">
        <v>11474</v>
      </c>
      <c r="N900" s="1" t="s">
        <v>12129</v>
      </c>
      <c r="O900" s="1" t="s">
        <v>898</v>
      </c>
      <c r="P900" s="1" t="s">
        <v>23921</v>
      </c>
      <c r="Q900" s="1" t="s">
        <v>24529</v>
      </c>
      <c r="R900" s="1" t="s">
        <v>12902</v>
      </c>
      <c r="S900" s="1" t="s">
        <v>898</v>
      </c>
      <c r="T900" s="1"/>
      <c r="U900" s="1"/>
      <c r="V900" s="1" t="s">
        <v>12910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2495</v>
      </c>
      <c r="E901" s="1" t="s">
        <v>4048</v>
      </c>
      <c r="F901" s="1" t="s">
        <v>5523</v>
      </c>
      <c r="G901" s="1" t="s">
        <v>6976</v>
      </c>
      <c r="H901" s="1" t="s">
        <v>8441</v>
      </c>
      <c r="I901" s="1" t="s">
        <v>9941</v>
      </c>
      <c r="J901" s="1"/>
      <c r="K901" s="1" t="s">
        <v>23888</v>
      </c>
      <c r="L901" s="1" t="s">
        <v>899</v>
      </c>
      <c r="M901" s="1" t="s">
        <v>11475</v>
      </c>
      <c r="N901" s="1" t="s">
        <v>12129</v>
      </c>
      <c r="O901" s="1" t="s">
        <v>899</v>
      </c>
      <c r="P901" s="1" t="s">
        <v>23921</v>
      </c>
      <c r="Q901" s="1" t="s">
        <v>24530</v>
      </c>
      <c r="R901" s="1" t="s">
        <v>12902</v>
      </c>
      <c r="S901" s="1" t="s">
        <v>899</v>
      </c>
      <c r="T901" s="1"/>
      <c r="U901" s="1"/>
      <c r="V901" s="1" t="s">
        <v>12910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2496</v>
      </c>
      <c r="E902" s="1" t="s">
        <v>13583</v>
      </c>
      <c r="F902" s="1" t="s">
        <v>14506</v>
      </c>
      <c r="G902" s="1" t="s">
        <v>15430</v>
      </c>
      <c r="H902" s="1" t="s">
        <v>16356</v>
      </c>
      <c r="I902" s="1" t="s">
        <v>9942</v>
      </c>
      <c r="J902" s="1"/>
      <c r="K902" s="1" t="s">
        <v>23888</v>
      </c>
      <c r="L902" s="1" t="s">
        <v>900</v>
      </c>
      <c r="M902" s="1" t="s">
        <v>11476</v>
      </c>
      <c r="N902" s="1" t="s">
        <v>12129</v>
      </c>
      <c r="O902" s="1" t="s">
        <v>900</v>
      </c>
      <c r="P902" s="1" t="s">
        <v>23921</v>
      </c>
      <c r="Q902" s="1" t="s">
        <v>24531</v>
      </c>
      <c r="R902" s="1" t="s">
        <v>12902</v>
      </c>
      <c r="S902" s="1" t="s">
        <v>900</v>
      </c>
      <c r="T902" s="1"/>
      <c r="U902" s="1"/>
      <c r="V902" s="1" t="s">
        <v>12910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2497</v>
      </c>
      <c r="E903" s="1" t="s">
        <v>22161</v>
      </c>
      <c r="F903" s="1" t="s">
        <v>22688</v>
      </c>
      <c r="G903" s="1" t="s">
        <v>23217</v>
      </c>
      <c r="H903" s="1" t="s">
        <v>23741</v>
      </c>
      <c r="I903" s="1" t="s">
        <v>9943</v>
      </c>
      <c r="J903" s="1"/>
      <c r="K903" s="1" t="s">
        <v>23888</v>
      </c>
      <c r="L903" s="1" t="s">
        <v>901</v>
      </c>
      <c r="M903" s="1" t="s">
        <v>11477</v>
      </c>
      <c r="N903" s="1" t="s">
        <v>12129</v>
      </c>
      <c r="O903" s="1" t="s">
        <v>901</v>
      </c>
      <c r="P903" s="1" t="s">
        <v>23921</v>
      </c>
      <c r="Q903" s="1" t="s">
        <v>24532</v>
      </c>
      <c r="R903" s="1" t="s">
        <v>12902</v>
      </c>
      <c r="S903" s="1" t="s">
        <v>901</v>
      </c>
      <c r="T903" s="1"/>
      <c r="U903" s="1"/>
      <c r="V903" s="1" t="s">
        <v>12910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2498</v>
      </c>
      <c r="E904" s="1" t="s">
        <v>22162</v>
      </c>
      <c r="F904" s="1" t="s">
        <v>22689</v>
      </c>
      <c r="G904" s="1" t="s">
        <v>23218</v>
      </c>
      <c r="H904" s="1" t="s">
        <v>23742</v>
      </c>
      <c r="I904" s="1" t="s">
        <v>9944</v>
      </c>
      <c r="J904" s="1"/>
      <c r="K904" s="1" t="s">
        <v>23888</v>
      </c>
      <c r="L904" s="1" t="s">
        <v>902</v>
      </c>
      <c r="M904" s="1" t="s">
        <v>11478</v>
      </c>
      <c r="N904" s="1" t="s">
        <v>12129</v>
      </c>
      <c r="O904" s="1" t="s">
        <v>902</v>
      </c>
      <c r="P904" s="1" t="s">
        <v>23921</v>
      </c>
      <c r="Q904" s="1" t="s">
        <v>24533</v>
      </c>
      <c r="R904" s="1" t="s">
        <v>12902</v>
      </c>
      <c r="S904" s="1" t="s">
        <v>902</v>
      </c>
      <c r="T904" s="1"/>
      <c r="U904" s="1"/>
      <c r="V904" s="1" t="s">
        <v>12910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2499</v>
      </c>
      <c r="E905" s="1" t="s">
        <v>22163</v>
      </c>
      <c r="F905" s="1" t="s">
        <v>22690</v>
      </c>
      <c r="G905" s="1" t="s">
        <v>23219</v>
      </c>
      <c r="H905" s="1" t="s">
        <v>23743</v>
      </c>
      <c r="I905" s="1" t="s">
        <v>9945</v>
      </c>
      <c r="J905" s="1"/>
      <c r="K905" s="1" t="s">
        <v>23888</v>
      </c>
      <c r="L905" s="1" t="s">
        <v>903</v>
      </c>
      <c r="M905" s="1" t="s">
        <v>11479</v>
      </c>
      <c r="N905" s="1" t="s">
        <v>12129</v>
      </c>
      <c r="O905" s="1" t="s">
        <v>903</v>
      </c>
      <c r="P905" s="1" t="s">
        <v>23921</v>
      </c>
      <c r="Q905" s="1" t="s">
        <v>24534</v>
      </c>
      <c r="R905" s="1" t="s">
        <v>12902</v>
      </c>
      <c r="S905" s="1" t="s">
        <v>903</v>
      </c>
      <c r="T905" s="1"/>
      <c r="U905" s="1"/>
      <c r="V905" s="1" t="s">
        <v>12910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2500</v>
      </c>
      <c r="E906" s="1" t="s">
        <v>22164</v>
      </c>
      <c r="F906" s="1" t="s">
        <v>22691</v>
      </c>
      <c r="G906" s="1" t="s">
        <v>23220</v>
      </c>
      <c r="H906" s="1" t="s">
        <v>23744</v>
      </c>
      <c r="I906" s="1" t="s">
        <v>9946</v>
      </c>
      <c r="J906" s="1"/>
      <c r="K906" s="1" t="s">
        <v>23888</v>
      </c>
      <c r="L906" s="1" t="s">
        <v>904</v>
      </c>
      <c r="M906" s="1" t="s">
        <v>11480</v>
      </c>
      <c r="N906" s="1" t="s">
        <v>12129</v>
      </c>
      <c r="O906" s="1" t="s">
        <v>904</v>
      </c>
      <c r="P906" s="1" t="s">
        <v>23921</v>
      </c>
      <c r="Q906" s="1" t="s">
        <v>24535</v>
      </c>
      <c r="R906" s="1" t="s">
        <v>12902</v>
      </c>
      <c r="S906" s="1" t="s">
        <v>904</v>
      </c>
      <c r="T906" s="1"/>
      <c r="U906" s="1"/>
      <c r="V906" s="1" t="s">
        <v>12910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2501</v>
      </c>
      <c r="E907" s="1" t="s">
        <v>18886</v>
      </c>
      <c r="F907" s="1" t="s">
        <v>19513</v>
      </c>
      <c r="G907" s="1" t="s">
        <v>20135</v>
      </c>
      <c r="H907" s="1" t="s">
        <v>20762</v>
      </c>
      <c r="I907" s="1" t="s">
        <v>9947</v>
      </c>
      <c r="J907" s="1"/>
      <c r="K907" s="1" t="s">
        <v>23888</v>
      </c>
      <c r="L907" s="1" t="s">
        <v>905</v>
      </c>
      <c r="M907" s="1" t="s">
        <v>11481</v>
      </c>
      <c r="N907" s="1" t="s">
        <v>12129</v>
      </c>
      <c r="O907" s="1" t="s">
        <v>905</v>
      </c>
      <c r="P907" s="1" t="s">
        <v>23921</v>
      </c>
      <c r="Q907" s="1" t="s">
        <v>24536</v>
      </c>
      <c r="R907" s="1" t="s">
        <v>12902</v>
      </c>
      <c r="S907" s="1" t="s">
        <v>905</v>
      </c>
      <c r="T907" s="1"/>
      <c r="U907" s="1"/>
      <c r="V907" s="1" t="s">
        <v>12910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2502</v>
      </c>
      <c r="E908" s="1" t="s">
        <v>4055</v>
      </c>
      <c r="F908" s="1" t="s">
        <v>5530</v>
      </c>
      <c r="G908" s="1" t="s">
        <v>6983</v>
      </c>
      <c r="H908" s="1" t="s">
        <v>8448</v>
      </c>
      <c r="I908" s="1" t="s">
        <v>9948</v>
      </c>
      <c r="J908" s="1"/>
      <c r="K908" s="1" t="s">
        <v>23888</v>
      </c>
      <c r="L908" s="1" t="s">
        <v>906</v>
      </c>
      <c r="M908" s="1" t="s">
        <v>11482</v>
      </c>
      <c r="N908" s="1" t="s">
        <v>12129</v>
      </c>
      <c r="O908" s="1" t="s">
        <v>906</v>
      </c>
      <c r="P908" s="1" t="s">
        <v>23921</v>
      </c>
      <c r="Q908" s="1" t="s">
        <v>24537</v>
      </c>
      <c r="R908" s="1" t="s">
        <v>12902</v>
      </c>
      <c r="S908" s="1" t="s">
        <v>906</v>
      </c>
      <c r="T908" s="1"/>
      <c r="U908" s="1"/>
      <c r="V908" s="1" t="s">
        <v>12910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2503</v>
      </c>
      <c r="E909" s="1" t="s">
        <v>22165</v>
      </c>
      <c r="F909" s="1" t="s">
        <v>22692</v>
      </c>
      <c r="G909" s="1" t="s">
        <v>23221</v>
      </c>
      <c r="H909" s="1" t="s">
        <v>23745</v>
      </c>
      <c r="I909" s="1" t="s">
        <v>9949</v>
      </c>
      <c r="J909" s="1"/>
      <c r="K909" s="1" t="s">
        <v>23888</v>
      </c>
      <c r="L909" s="1" t="s">
        <v>907</v>
      </c>
      <c r="M909" s="1" t="s">
        <v>11483</v>
      </c>
      <c r="N909" s="1" t="s">
        <v>12129</v>
      </c>
      <c r="O909" s="1" t="s">
        <v>907</v>
      </c>
      <c r="P909" s="1" t="s">
        <v>23921</v>
      </c>
      <c r="Q909" s="1" t="s">
        <v>24538</v>
      </c>
      <c r="R909" s="1" t="s">
        <v>12902</v>
      </c>
      <c r="S909" s="1" t="s">
        <v>907</v>
      </c>
      <c r="T909" s="1"/>
      <c r="U909" s="1"/>
      <c r="V909" s="1" t="s">
        <v>12910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2504</v>
      </c>
      <c r="E910" s="1" t="s">
        <v>22166</v>
      </c>
      <c r="F910" s="1" t="s">
        <v>22693</v>
      </c>
      <c r="G910" s="1" t="s">
        <v>23222</v>
      </c>
      <c r="H910" s="1" t="s">
        <v>23746</v>
      </c>
      <c r="I910" s="1" t="s">
        <v>9950</v>
      </c>
      <c r="J910" s="1"/>
      <c r="K910" s="1" t="s">
        <v>23888</v>
      </c>
      <c r="L910" s="1" t="s">
        <v>908</v>
      </c>
      <c r="M910" s="1" t="s">
        <v>11484</v>
      </c>
      <c r="N910" s="1" t="s">
        <v>12129</v>
      </c>
      <c r="O910" s="1" t="s">
        <v>908</v>
      </c>
      <c r="P910" s="1" t="s">
        <v>23921</v>
      </c>
      <c r="Q910" s="1" t="s">
        <v>24539</v>
      </c>
      <c r="R910" s="1" t="s">
        <v>12902</v>
      </c>
      <c r="S910" s="1" t="s">
        <v>908</v>
      </c>
      <c r="T910" s="1"/>
      <c r="U910" s="1"/>
      <c r="V910" s="1" t="s">
        <v>12910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2505</v>
      </c>
      <c r="E911" s="1" t="s">
        <v>13589</v>
      </c>
      <c r="F911" s="1" t="s">
        <v>13589</v>
      </c>
      <c r="G911" s="1" t="s">
        <v>15436</v>
      </c>
      <c r="H911" s="1" t="s">
        <v>16362</v>
      </c>
      <c r="I911" s="1" t="s">
        <v>9951</v>
      </c>
      <c r="J911" s="1"/>
      <c r="K911" s="1" t="s">
        <v>23888</v>
      </c>
      <c r="L911" s="1" t="s">
        <v>909</v>
      </c>
      <c r="M911" s="1" t="s">
        <v>11485</v>
      </c>
      <c r="N911" s="1" t="s">
        <v>12129</v>
      </c>
      <c r="O911" s="1" t="s">
        <v>909</v>
      </c>
      <c r="P911" s="1" t="s">
        <v>23921</v>
      </c>
      <c r="Q911" s="1" t="s">
        <v>24540</v>
      </c>
      <c r="R911" s="1" t="s">
        <v>12902</v>
      </c>
      <c r="S911" s="1" t="s">
        <v>909</v>
      </c>
      <c r="T911" s="1"/>
      <c r="U911" s="1"/>
      <c r="V911" s="1" t="s">
        <v>12910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2506</v>
      </c>
      <c r="E912" s="1" t="s">
        <v>13590</v>
      </c>
      <c r="F912" s="1" t="s">
        <v>14512</v>
      </c>
      <c r="G912" s="1" t="s">
        <v>15437</v>
      </c>
      <c r="H912" s="1" t="s">
        <v>16363</v>
      </c>
      <c r="I912" s="1" t="s">
        <v>9952</v>
      </c>
      <c r="J912" s="1"/>
      <c r="K912" s="1" t="s">
        <v>23888</v>
      </c>
      <c r="L912" s="1" t="s">
        <v>910</v>
      </c>
      <c r="M912" s="1" t="s">
        <v>11486</v>
      </c>
      <c r="N912" s="1" t="s">
        <v>12129</v>
      </c>
      <c r="O912" s="1" t="s">
        <v>910</v>
      </c>
      <c r="P912" s="1" t="s">
        <v>23921</v>
      </c>
      <c r="Q912" s="1" t="s">
        <v>24541</v>
      </c>
      <c r="R912" s="1" t="s">
        <v>12902</v>
      </c>
      <c r="S912" s="1" t="s">
        <v>910</v>
      </c>
      <c r="T912" s="1"/>
      <c r="U912" s="1"/>
      <c r="V912" s="1" t="s">
        <v>12910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2507</v>
      </c>
      <c r="E913" s="1" t="s">
        <v>18891</v>
      </c>
      <c r="F913" s="1" t="s">
        <v>19517</v>
      </c>
      <c r="G913" s="1" t="s">
        <v>20140</v>
      </c>
      <c r="H913" s="1" t="s">
        <v>20767</v>
      </c>
      <c r="I913" s="1" t="s">
        <v>9953</v>
      </c>
      <c r="J913" s="1"/>
      <c r="K913" s="1" t="s">
        <v>23888</v>
      </c>
      <c r="L913" s="1" t="s">
        <v>911</v>
      </c>
      <c r="M913" s="1" t="s">
        <v>11487</v>
      </c>
      <c r="N913" s="1" t="s">
        <v>12129</v>
      </c>
      <c r="O913" s="1" t="s">
        <v>911</v>
      </c>
      <c r="P913" s="1" t="s">
        <v>23922</v>
      </c>
      <c r="Q913" s="1" t="s">
        <v>23922</v>
      </c>
      <c r="R913" s="1" t="s">
        <v>12902</v>
      </c>
      <c r="S913" s="1" t="s">
        <v>911</v>
      </c>
      <c r="T913" s="1"/>
      <c r="U913" s="1" t="s">
        <v>24838</v>
      </c>
      <c r="V913" s="1" t="s">
        <v>12910</v>
      </c>
      <c r="W913" s="1" t="s">
        <v>911</v>
      </c>
      <c r="X913" s="1"/>
      <c r="Y913" t="s">
        <v>24866</v>
      </c>
    </row>
    <row r="914" spans="1:25">
      <c r="A914" s="1" t="s">
        <v>912</v>
      </c>
      <c r="B914" s="1"/>
      <c r="C914" s="1" t="s">
        <v>912</v>
      </c>
      <c r="D914" s="1" t="s">
        <v>2508</v>
      </c>
      <c r="E914" s="1" t="s">
        <v>13591</v>
      </c>
      <c r="F914" s="1" t="s">
        <v>14513</v>
      </c>
      <c r="G914" s="1" t="s">
        <v>15438</v>
      </c>
      <c r="H914" s="1" t="s">
        <v>16364</v>
      </c>
      <c r="I914" s="1" t="s">
        <v>9954</v>
      </c>
      <c r="J914" s="1"/>
      <c r="K914" s="1" t="s">
        <v>23888</v>
      </c>
      <c r="L914" s="1" t="s">
        <v>912</v>
      </c>
      <c r="M914" s="1" t="s">
        <v>11488</v>
      </c>
      <c r="N914" s="1" t="s">
        <v>12129</v>
      </c>
      <c r="O914" s="1" t="s">
        <v>912</v>
      </c>
      <c r="P914" s="1" t="s">
        <v>23922</v>
      </c>
      <c r="Q914" s="1" t="s">
        <v>23922</v>
      </c>
      <c r="R914" s="1" t="s">
        <v>12902</v>
      </c>
      <c r="S914" s="1" t="s">
        <v>912</v>
      </c>
      <c r="T914" s="1"/>
      <c r="U914" s="1"/>
      <c r="V914" s="1" t="s">
        <v>12910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2509</v>
      </c>
      <c r="E915" s="1" t="s">
        <v>4062</v>
      </c>
      <c r="F915" s="1" t="s">
        <v>5536</v>
      </c>
      <c r="G915" s="1" t="s">
        <v>6990</v>
      </c>
      <c r="H915" s="1" t="s">
        <v>8455</v>
      </c>
      <c r="I915" s="1" t="s">
        <v>9955</v>
      </c>
      <c r="J915" s="1"/>
      <c r="K915" s="1" t="s">
        <v>23888</v>
      </c>
      <c r="L915" s="1" t="s">
        <v>913</v>
      </c>
      <c r="M915" s="1" t="s">
        <v>11489</v>
      </c>
      <c r="N915" s="1" t="s">
        <v>12129</v>
      </c>
      <c r="O915" s="1" t="s">
        <v>913</v>
      </c>
      <c r="P915" s="1" t="s">
        <v>23922</v>
      </c>
      <c r="Q915" s="1" t="s">
        <v>23922</v>
      </c>
      <c r="R915" s="1" t="s">
        <v>12902</v>
      </c>
      <c r="S915" s="1" t="s">
        <v>913</v>
      </c>
      <c r="T915" s="1"/>
      <c r="U915" s="1"/>
      <c r="V915" s="1" t="s">
        <v>12910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2510</v>
      </c>
      <c r="E916" s="1" t="s">
        <v>18894</v>
      </c>
      <c r="F916" s="1" t="s">
        <v>19520</v>
      </c>
      <c r="G916" s="1" t="s">
        <v>20143</v>
      </c>
      <c r="H916" s="1" t="s">
        <v>20770</v>
      </c>
      <c r="I916" s="1" t="s">
        <v>9956</v>
      </c>
      <c r="J916" s="1"/>
      <c r="K916" s="1" t="s">
        <v>23888</v>
      </c>
      <c r="L916" s="1" t="s">
        <v>914</v>
      </c>
      <c r="M916" s="1" t="s">
        <v>11490</v>
      </c>
      <c r="N916" s="1" t="s">
        <v>12129</v>
      </c>
      <c r="O916" s="1" t="s">
        <v>914</v>
      </c>
      <c r="P916" s="1" t="s">
        <v>23922</v>
      </c>
      <c r="Q916" s="1" t="s">
        <v>23922</v>
      </c>
      <c r="R916" s="1" t="s">
        <v>12902</v>
      </c>
      <c r="S916" s="1" t="s">
        <v>914</v>
      </c>
      <c r="T916" s="1"/>
      <c r="U916" s="1"/>
      <c r="V916" s="1" t="s">
        <v>12910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2511</v>
      </c>
      <c r="E917" s="1" t="s">
        <v>22167</v>
      </c>
      <c r="F917" s="1" t="s">
        <v>22694</v>
      </c>
      <c r="G917" s="1" t="s">
        <v>23223</v>
      </c>
      <c r="H917" s="1" t="s">
        <v>23747</v>
      </c>
      <c r="I917" s="1" t="s">
        <v>9957</v>
      </c>
      <c r="J917" s="1"/>
      <c r="K917" s="1" t="s">
        <v>23888</v>
      </c>
      <c r="L917" s="1" t="s">
        <v>915</v>
      </c>
      <c r="M917" s="1" t="s">
        <v>11491</v>
      </c>
      <c r="N917" s="1" t="s">
        <v>12129</v>
      </c>
      <c r="O917" s="1" t="s">
        <v>915</v>
      </c>
      <c r="P917" s="1" t="s">
        <v>23922</v>
      </c>
      <c r="Q917" s="1" t="s">
        <v>23922</v>
      </c>
      <c r="R917" s="1" t="s">
        <v>12902</v>
      </c>
      <c r="S917" s="1" t="s">
        <v>915</v>
      </c>
      <c r="T917" s="1"/>
      <c r="U917" s="1"/>
      <c r="V917" s="1" t="s">
        <v>12910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2512</v>
      </c>
      <c r="E918" s="1" t="s">
        <v>4065</v>
      </c>
      <c r="F918" s="1" t="s">
        <v>5539</v>
      </c>
      <c r="G918" s="1" t="s">
        <v>6993</v>
      </c>
      <c r="H918" s="1" t="s">
        <v>8458</v>
      </c>
      <c r="I918" s="1" t="s">
        <v>9958</v>
      </c>
      <c r="J918" s="1"/>
      <c r="K918" s="1" t="s">
        <v>23888</v>
      </c>
      <c r="L918" s="1" t="s">
        <v>916</v>
      </c>
      <c r="M918" s="1" t="s">
        <v>11492</v>
      </c>
      <c r="N918" s="1" t="s">
        <v>12129</v>
      </c>
      <c r="O918" s="1" t="s">
        <v>916</v>
      </c>
      <c r="P918" s="1" t="s">
        <v>23922</v>
      </c>
      <c r="Q918" s="1" t="s">
        <v>23922</v>
      </c>
      <c r="R918" s="1" t="s">
        <v>12902</v>
      </c>
      <c r="S918" s="1" t="s">
        <v>916</v>
      </c>
      <c r="T918" s="1"/>
      <c r="U918" s="1"/>
      <c r="V918" s="1" t="s">
        <v>12910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2513</v>
      </c>
      <c r="E919" s="1" t="s">
        <v>13595</v>
      </c>
      <c r="F919" s="1" t="s">
        <v>14517</v>
      </c>
      <c r="G919" s="1" t="s">
        <v>15442</v>
      </c>
      <c r="H919" s="1" t="s">
        <v>16368</v>
      </c>
      <c r="I919" s="1" t="s">
        <v>9959</v>
      </c>
      <c r="J919" s="1"/>
      <c r="K919" s="1" t="s">
        <v>23888</v>
      </c>
      <c r="L919" s="1" t="s">
        <v>917</v>
      </c>
      <c r="M919" s="1" t="s">
        <v>11493</v>
      </c>
      <c r="N919" s="1" t="s">
        <v>12129</v>
      </c>
      <c r="O919" s="1" t="s">
        <v>917</v>
      </c>
      <c r="P919" s="1" t="s">
        <v>23922</v>
      </c>
      <c r="Q919" s="1" t="s">
        <v>23922</v>
      </c>
      <c r="R919" s="1" t="s">
        <v>12902</v>
      </c>
      <c r="S919" s="1" t="s">
        <v>917</v>
      </c>
      <c r="T919" s="1"/>
      <c r="U919" s="1"/>
      <c r="V919" s="1" t="s">
        <v>12910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2514</v>
      </c>
      <c r="E920" s="1" t="s">
        <v>4067</v>
      </c>
      <c r="F920" s="1" t="s">
        <v>5541</v>
      </c>
      <c r="G920" s="1" t="s">
        <v>6995</v>
      </c>
      <c r="H920" s="1" t="s">
        <v>8460</v>
      </c>
      <c r="I920" s="1" t="s">
        <v>9960</v>
      </c>
      <c r="J920" s="1"/>
      <c r="K920" s="1" t="s">
        <v>23888</v>
      </c>
      <c r="L920" s="1" t="s">
        <v>918</v>
      </c>
      <c r="M920" s="1" t="s">
        <v>11494</v>
      </c>
      <c r="N920" s="1" t="s">
        <v>12129</v>
      </c>
      <c r="O920" s="1" t="s">
        <v>918</v>
      </c>
      <c r="P920" s="1" t="s">
        <v>23922</v>
      </c>
      <c r="Q920" s="1" t="s">
        <v>23922</v>
      </c>
      <c r="R920" s="1" t="s">
        <v>12902</v>
      </c>
      <c r="S920" s="1" t="s">
        <v>918</v>
      </c>
      <c r="T920" s="1"/>
      <c r="U920" s="1"/>
      <c r="V920" s="1" t="s">
        <v>12910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2515</v>
      </c>
      <c r="E921" s="1" t="s">
        <v>13596</v>
      </c>
      <c r="F921" s="1" t="s">
        <v>14518</v>
      </c>
      <c r="G921" s="1" t="s">
        <v>15443</v>
      </c>
      <c r="H921" s="1" t="s">
        <v>16369</v>
      </c>
      <c r="I921" s="1" t="s">
        <v>9961</v>
      </c>
      <c r="J921" s="1"/>
      <c r="K921" s="1" t="s">
        <v>23888</v>
      </c>
      <c r="L921" s="1" t="s">
        <v>919</v>
      </c>
      <c r="M921" s="1" t="s">
        <v>11495</v>
      </c>
      <c r="N921" s="1" t="s">
        <v>12129</v>
      </c>
      <c r="O921" s="1" t="s">
        <v>919</v>
      </c>
      <c r="P921" s="1" t="s">
        <v>23922</v>
      </c>
      <c r="Q921" s="1" t="s">
        <v>23922</v>
      </c>
      <c r="R921" s="1" t="s">
        <v>12902</v>
      </c>
      <c r="S921" s="1" t="s">
        <v>919</v>
      </c>
      <c r="T921" s="1"/>
      <c r="U921" s="1"/>
      <c r="V921" s="1" t="s">
        <v>12910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2516</v>
      </c>
      <c r="E922" s="1" t="s">
        <v>4069</v>
      </c>
      <c r="F922" s="1" t="s">
        <v>5543</v>
      </c>
      <c r="G922" s="1" t="s">
        <v>6997</v>
      </c>
      <c r="H922" s="1" t="s">
        <v>8462</v>
      </c>
      <c r="I922" s="1" t="s">
        <v>9962</v>
      </c>
      <c r="J922" s="1"/>
      <c r="K922" s="1" t="s">
        <v>23888</v>
      </c>
      <c r="L922" s="1" t="s">
        <v>920</v>
      </c>
      <c r="M922" s="1" t="s">
        <v>11496</v>
      </c>
      <c r="N922" s="1" t="s">
        <v>12129</v>
      </c>
      <c r="O922" s="1" t="s">
        <v>920</v>
      </c>
      <c r="P922" s="1" t="s">
        <v>23922</v>
      </c>
      <c r="Q922" s="1" t="s">
        <v>23922</v>
      </c>
      <c r="R922" s="1" t="s">
        <v>12902</v>
      </c>
      <c r="S922" s="1" t="s">
        <v>920</v>
      </c>
      <c r="T922" s="1"/>
      <c r="U922" s="1"/>
      <c r="V922" s="1" t="s">
        <v>12910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2517</v>
      </c>
      <c r="E923" s="1" t="s">
        <v>22168</v>
      </c>
      <c r="F923" s="1" t="s">
        <v>22695</v>
      </c>
      <c r="G923" s="1" t="s">
        <v>23224</v>
      </c>
      <c r="H923" s="1" t="s">
        <v>23748</v>
      </c>
      <c r="I923" s="1" t="s">
        <v>9963</v>
      </c>
      <c r="J923" s="1"/>
      <c r="K923" s="1" t="s">
        <v>23888</v>
      </c>
      <c r="L923" s="1" t="s">
        <v>921</v>
      </c>
      <c r="M923" s="1" t="s">
        <v>11497</v>
      </c>
      <c r="N923" s="1" t="s">
        <v>12129</v>
      </c>
      <c r="O923" s="1" t="s">
        <v>921</v>
      </c>
      <c r="P923" s="1" t="s">
        <v>23922</v>
      </c>
      <c r="Q923" s="1" t="s">
        <v>23922</v>
      </c>
      <c r="R923" s="1" t="s">
        <v>12902</v>
      </c>
      <c r="S923" s="1" t="s">
        <v>921</v>
      </c>
      <c r="T923" s="1"/>
      <c r="U923" s="1"/>
      <c r="V923" s="1" t="s">
        <v>12910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2518</v>
      </c>
      <c r="E924" s="1" t="s">
        <v>4071</v>
      </c>
      <c r="F924" s="1" t="s">
        <v>5545</v>
      </c>
      <c r="G924" s="1" t="s">
        <v>6999</v>
      </c>
      <c r="H924" s="1" t="s">
        <v>8462</v>
      </c>
      <c r="I924" s="1" t="s">
        <v>9964</v>
      </c>
      <c r="J924" s="1"/>
      <c r="K924" s="1" t="s">
        <v>23888</v>
      </c>
      <c r="L924" s="1" t="s">
        <v>922</v>
      </c>
      <c r="M924" s="1" t="s">
        <v>11498</v>
      </c>
      <c r="N924" s="1" t="s">
        <v>12129</v>
      </c>
      <c r="O924" s="1" t="s">
        <v>922</v>
      </c>
      <c r="P924" s="1" t="s">
        <v>23922</v>
      </c>
      <c r="Q924" s="1" t="s">
        <v>23922</v>
      </c>
      <c r="R924" s="1" t="s">
        <v>12902</v>
      </c>
      <c r="S924" s="1" t="s">
        <v>922</v>
      </c>
      <c r="T924" s="1"/>
      <c r="U924" s="1"/>
      <c r="V924" s="1" t="s">
        <v>12910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2519</v>
      </c>
      <c r="E925" s="1" t="s">
        <v>22169</v>
      </c>
      <c r="F925" s="1" t="s">
        <v>22696</v>
      </c>
      <c r="G925" s="1" t="s">
        <v>23225</v>
      </c>
      <c r="H925" s="1" t="s">
        <v>23749</v>
      </c>
      <c r="I925" s="1" t="s">
        <v>9965</v>
      </c>
      <c r="J925" s="1"/>
      <c r="K925" s="1" t="s">
        <v>23888</v>
      </c>
      <c r="L925" s="1" t="s">
        <v>923</v>
      </c>
      <c r="M925" s="1" t="s">
        <v>11499</v>
      </c>
      <c r="N925" s="1" t="s">
        <v>12129</v>
      </c>
      <c r="O925" s="1" t="s">
        <v>923</v>
      </c>
      <c r="P925" s="1" t="s">
        <v>23922</v>
      </c>
      <c r="Q925" s="1" t="s">
        <v>23922</v>
      </c>
      <c r="R925" s="1" t="s">
        <v>12902</v>
      </c>
      <c r="S925" s="1" t="s">
        <v>923</v>
      </c>
      <c r="T925" s="1"/>
      <c r="U925" s="1"/>
      <c r="V925" s="1" t="s">
        <v>12910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2520</v>
      </c>
      <c r="E926" s="1" t="s">
        <v>22170</v>
      </c>
      <c r="F926" s="1" t="s">
        <v>22697</v>
      </c>
      <c r="G926" s="1" t="s">
        <v>23226</v>
      </c>
      <c r="H926" s="1" t="s">
        <v>23750</v>
      </c>
      <c r="I926" s="1" t="s">
        <v>9966</v>
      </c>
      <c r="J926" s="1"/>
      <c r="K926" s="1" t="s">
        <v>23888</v>
      </c>
      <c r="L926" s="1" t="s">
        <v>924</v>
      </c>
      <c r="M926" s="1" t="s">
        <v>11500</v>
      </c>
      <c r="N926" s="1" t="s">
        <v>12129</v>
      </c>
      <c r="O926" s="1" t="s">
        <v>924</v>
      </c>
      <c r="P926" s="1" t="s">
        <v>23922</v>
      </c>
      <c r="Q926" s="1" t="s">
        <v>23922</v>
      </c>
      <c r="R926" s="1" t="s">
        <v>12902</v>
      </c>
      <c r="S926" s="1" t="s">
        <v>924</v>
      </c>
      <c r="T926" s="1"/>
      <c r="U926" s="1"/>
      <c r="V926" s="1" t="s">
        <v>12910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2521</v>
      </c>
      <c r="E927" s="1" t="s">
        <v>13598</v>
      </c>
      <c r="F927" s="1" t="s">
        <v>14520</v>
      </c>
      <c r="G927" s="1" t="s">
        <v>15445</v>
      </c>
      <c r="H927" s="1" t="s">
        <v>15445</v>
      </c>
      <c r="I927" s="1" t="s">
        <v>9967</v>
      </c>
      <c r="J927" s="1"/>
      <c r="K927" s="1" t="s">
        <v>23888</v>
      </c>
      <c r="L927" s="1" t="s">
        <v>925</v>
      </c>
      <c r="M927" s="1" t="s">
        <v>11501</v>
      </c>
      <c r="N927" s="1" t="s">
        <v>12129</v>
      </c>
      <c r="O927" s="1" t="s">
        <v>925</v>
      </c>
      <c r="P927" s="1" t="s">
        <v>23922</v>
      </c>
      <c r="Q927" s="1" t="s">
        <v>23922</v>
      </c>
      <c r="R927" s="1" t="s">
        <v>12902</v>
      </c>
      <c r="S927" s="1" t="s">
        <v>925</v>
      </c>
      <c r="T927" s="1"/>
      <c r="U927" s="1"/>
      <c r="V927" s="1" t="s">
        <v>12910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2522</v>
      </c>
      <c r="E928" s="1" t="s">
        <v>18905</v>
      </c>
      <c r="F928" s="1" t="s">
        <v>18905</v>
      </c>
      <c r="G928" s="1" t="s">
        <v>20154</v>
      </c>
      <c r="H928" s="1" t="s">
        <v>20779</v>
      </c>
      <c r="I928" s="1" t="s">
        <v>9968</v>
      </c>
      <c r="J928" s="1"/>
      <c r="K928" s="1" t="s">
        <v>23888</v>
      </c>
      <c r="L928" s="1" t="s">
        <v>926</v>
      </c>
      <c r="M928" s="1" t="s">
        <v>11502</v>
      </c>
      <c r="N928" s="1" t="s">
        <v>12129</v>
      </c>
      <c r="O928" s="1" t="s">
        <v>926</v>
      </c>
      <c r="P928" s="1" t="s">
        <v>23922</v>
      </c>
      <c r="Q928" s="1" t="s">
        <v>23922</v>
      </c>
      <c r="R928" s="1" t="s">
        <v>12902</v>
      </c>
      <c r="S928" s="1" t="s">
        <v>926</v>
      </c>
      <c r="T928" s="1"/>
      <c r="U928" s="1"/>
      <c r="V928" s="1" t="s">
        <v>12910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2523</v>
      </c>
      <c r="E929" s="1" t="s">
        <v>22171</v>
      </c>
      <c r="F929" s="1" t="s">
        <v>22698</v>
      </c>
      <c r="G929" s="1" t="s">
        <v>23227</v>
      </c>
      <c r="H929" s="1" t="s">
        <v>23751</v>
      </c>
      <c r="I929" s="1" t="s">
        <v>9969</v>
      </c>
      <c r="J929" s="1"/>
      <c r="K929" s="1" t="s">
        <v>23888</v>
      </c>
      <c r="L929" s="1" t="s">
        <v>927</v>
      </c>
      <c r="M929" s="1" t="s">
        <v>11503</v>
      </c>
      <c r="N929" s="1" t="s">
        <v>12129</v>
      </c>
      <c r="O929" s="1" t="s">
        <v>927</v>
      </c>
      <c r="P929" s="1" t="s">
        <v>23922</v>
      </c>
      <c r="Q929" s="1" t="s">
        <v>23922</v>
      </c>
      <c r="R929" s="1" t="s">
        <v>12902</v>
      </c>
      <c r="S929" s="1" t="s">
        <v>927</v>
      </c>
      <c r="T929" s="1"/>
      <c r="U929" s="1"/>
      <c r="V929" s="1" t="s">
        <v>12910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2524</v>
      </c>
      <c r="E930" s="1" t="s">
        <v>13601</v>
      </c>
      <c r="F930" s="1" t="s">
        <v>14522</v>
      </c>
      <c r="G930" s="1" t="s">
        <v>15448</v>
      </c>
      <c r="H930" s="1" t="s">
        <v>16373</v>
      </c>
      <c r="I930" s="1" t="s">
        <v>9970</v>
      </c>
      <c r="J930" s="1"/>
      <c r="K930" s="1" t="s">
        <v>23888</v>
      </c>
      <c r="L930" s="1" t="s">
        <v>928</v>
      </c>
      <c r="M930" s="1" t="s">
        <v>11504</v>
      </c>
      <c r="N930" s="1" t="s">
        <v>12129</v>
      </c>
      <c r="O930" s="1" t="s">
        <v>928</v>
      </c>
      <c r="P930" s="1" t="s">
        <v>23922</v>
      </c>
      <c r="Q930" s="1" t="s">
        <v>23922</v>
      </c>
      <c r="R930" s="1" t="s">
        <v>12902</v>
      </c>
      <c r="S930" s="1" t="s">
        <v>928</v>
      </c>
      <c r="T930" s="1"/>
      <c r="U930" s="1"/>
      <c r="V930" s="1" t="s">
        <v>12910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2525</v>
      </c>
      <c r="E931" s="1" t="s">
        <v>22172</v>
      </c>
      <c r="F931" s="1" t="s">
        <v>22699</v>
      </c>
      <c r="G931" s="1" t="s">
        <v>23228</v>
      </c>
      <c r="H931" s="1" t="s">
        <v>23752</v>
      </c>
      <c r="I931" s="1" t="s">
        <v>9971</v>
      </c>
      <c r="J931" s="1"/>
      <c r="K931" s="1" t="s">
        <v>23888</v>
      </c>
      <c r="L931" s="1" t="s">
        <v>929</v>
      </c>
      <c r="M931" s="1" t="s">
        <v>11505</v>
      </c>
      <c r="N931" s="1" t="s">
        <v>12129</v>
      </c>
      <c r="O931" s="1" t="s">
        <v>929</v>
      </c>
      <c r="P931" s="1" t="s">
        <v>23922</v>
      </c>
      <c r="Q931" s="1" t="s">
        <v>23922</v>
      </c>
      <c r="R931" s="1" t="s">
        <v>12902</v>
      </c>
      <c r="S931" s="1" t="s">
        <v>929</v>
      </c>
      <c r="T931" s="1"/>
      <c r="U931" s="1"/>
      <c r="V931" s="1" t="s">
        <v>12910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2526</v>
      </c>
      <c r="E932" s="1" t="s">
        <v>18907</v>
      </c>
      <c r="F932" s="1" t="s">
        <v>19532</v>
      </c>
      <c r="G932" s="1" t="s">
        <v>20156</v>
      </c>
      <c r="H932" s="1" t="s">
        <v>20781</v>
      </c>
      <c r="I932" s="1" t="s">
        <v>9972</v>
      </c>
      <c r="J932" s="1"/>
      <c r="K932" s="1" t="s">
        <v>23888</v>
      </c>
      <c r="L932" s="1" t="s">
        <v>930</v>
      </c>
      <c r="M932" s="1" t="s">
        <v>11506</v>
      </c>
      <c r="N932" s="1" t="s">
        <v>12129</v>
      </c>
      <c r="O932" s="1" t="s">
        <v>930</v>
      </c>
      <c r="P932" s="1" t="s">
        <v>23922</v>
      </c>
      <c r="Q932" s="1" t="s">
        <v>23922</v>
      </c>
      <c r="R932" s="1" t="s">
        <v>12902</v>
      </c>
      <c r="S932" s="1" t="s">
        <v>930</v>
      </c>
      <c r="T932" s="1"/>
      <c r="U932" s="1"/>
      <c r="V932" s="1" t="s">
        <v>12910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2527</v>
      </c>
      <c r="E933" s="1" t="s">
        <v>22173</v>
      </c>
      <c r="F933" s="1" t="s">
        <v>22700</v>
      </c>
      <c r="G933" s="1" t="s">
        <v>23229</v>
      </c>
      <c r="H933" s="1" t="s">
        <v>23753</v>
      </c>
      <c r="I933" s="1" t="s">
        <v>9973</v>
      </c>
      <c r="J933" s="1"/>
      <c r="K933" s="1" t="s">
        <v>23888</v>
      </c>
      <c r="L933" s="1" t="s">
        <v>931</v>
      </c>
      <c r="M933" s="1" t="s">
        <v>11507</v>
      </c>
      <c r="N933" s="1" t="s">
        <v>12129</v>
      </c>
      <c r="O933" s="1" t="s">
        <v>931</v>
      </c>
      <c r="P933" s="1" t="s">
        <v>23922</v>
      </c>
      <c r="Q933" s="1" t="s">
        <v>23922</v>
      </c>
      <c r="R933" s="1" t="s">
        <v>12902</v>
      </c>
      <c r="S933" s="1" t="s">
        <v>931</v>
      </c>
      <c r="T933" s="1"/>
      <c r="U933" s="1"/>
      <c r="V933" s="1" t="s">
        <v>12910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2528</v>
      </c>
      <c r="E934" s="1" t="s">
        <v>13603</v>
      </c>
      <c r="F934" s="1" t="s">
        <v>13603</v>
      </c>
      <c r="G934" s="1" t="s">
        <v>15450</v>
      </c>
      <c r="H934" s="1" t="s">
        <v>16375</v>
      </c>
      <c r="I934" s="1" t="s">
        <v>9974</v>
      </c>
      <c r="J934" s="1"/>
      <c r="K934" s="1" t="s">
        <v>23888</v>
      </c>
      <c r="L934" s="1" t="s">
        <v>932</v>
      </c>
      <c r="M934" s="1" t="s">
        <v>11508</v>
      </c>
      <c r="N934" s="1" t="s">
        <v>12129</v>
      </c>
      <c r="O934" s="1" t="s">
        <v>932</v>
      </c>
      <c r="P934" s="1" t="s">
        <v>23922</v>
      </c>
      <c r="Q934" s="1" t="s">
        <v>23922</v>
      </c>
      <c r="R934" s="1" t="s">
        <v>12902</v>
      </c>
      <c r="S934" s="1" t="s">
        <v>932</v>
      </c>
      <c r="T934" s="1"/>
      <c r="U934" s="1"/>
      <c r="V934" s="1" t="s">
        <v>12910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2529</v>
      </c>
      <c r="E935" s="1" t="s">
        <v>18908</v>
      </c>
      <c r="F935" s="1" t="s">
        <v>19533</v>
      </c>
      <c r="G935" s="1" t="s">
        <v>20157</v>
      </c>
      <c r="H935" s="1" t="s">
        <v>20782</v>
      </c>
      <c r="I935" s="1" t="s">
        <v>9975</v>
      </c>
      <c r="J935" s="1"/>
      <c r="K935" s="1" t="s">
        <v>23888</v>
      </c>
      <c r="L935" s="1" t="s">
        <v>933</v>
      </c>
      <c r="M935" s="1" t="s">
        <v>11509</v>
      </c>
      <c r="N935" s="1" t="s">
        <v>12129</v>
      </c>
      <c r="O935" s="1" t="s">
        <v>933</v>
      </c>
      <c r="P935" s="1" t="s">
        <v>23922</v>
      </c>
      <c r="Q935" s="1" t="s">
        <v>23922</v>
      </c>
      <c r="R935" s="1" t="s">
        <v>12902</v>
      </c>
      <c r="S935" s="1" t="s">
        <v>933</v>
      </c>
      <c r="T935" s="1"/>
      <c r="U935" s="1"/>
      <c r="V935" s="1" t="s">
        <v>12910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2530</v>
      </c>
      <c r="E936" s="1" t="s">
        <v>22174</v>
      </c>
      <c r="F936" s="1" t="s">
        <v>22701</v>
      </c>
      <c r="G936" s="1" t="s">
        <v>23230</v>
      </c>
      <c r="H936" s="1" t="s">
        <v>23754</v>
      </c>
      <c r="I936" s="1" t="s">
        <v>9976</v>
      </c>
      <c r="J936" s="1"/>
      <c r="K936" s="1" t="s">
        <v>23888</v>
      </c>
      <c r="L936" s="1" t="s">
        <v>934</v>
      </c>
      <c r="M936" s="1" t="s">
        <v>11510</v>
      </c>
      <c r="N936" s="1" t="s">
        <v>12129</v>
      </c>
      <c r="O936" s="1" t="s">
        <v>934</v>
      </c>
      <c r="P936" s="1" t="s">
        <v>23922</v>
      </c>
      <c r="Q936" s="1" t="s">
        <v>23922</v>
      </c>
      <c r="R936" s="1" t="s">
        <v>12902</v>
      </c>
      <c r="S936" s="1" t="s">
        <v>934</v>
      </c>
      <c r="T936" s="1"/>
      <c r="U936" s="1"/>
      <c r="V936" s="1" t="s">
        <v>12910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2531</v>
      </c>
      <c r="E937" s="1" t="s">
        <v>4084</v>
      </c>
      <c r="F937" s="1" t="s">
        <v>5556</v>
      </c>
      <c r="G937" s="1" t="s">
        <v>7012</v>
      </c>
      <c r="H937" s="1" t="s">
        <v>8475</v>
      </c>
      <c r="I937" s="1" t="s">
        <v>9977</v>
      </c>
      <c r="J937" s="1"/>
      <c r="K937" s="1" t="s">
        <v>23888</v>
      </c>
      <c r="L937" s="1" t="s">
        <v>935</v>
      </c>
      <c r="M937" s="1" t="s">
        <v>11511</v>
      </c>
      <c r="N937" s="1" t="s">
        <v>12129</v>
      </c>
      <c r="O937" s="1" t="s">
        <v>935</v>
      </c>
      <c r="P937" s="1" t="s">
        <v>23923</v>
      </c>
      <c r="Q937" s="1" t="s">
        <v>24542</v>
      </c>
      <c r="R937" s="1" t="s">
        <v>12902</v>
      </c>
      <c r="S937" s="1" t="s">
        <v>935</v>
      </c>
      <c r="T937" s="1" t="s">
        <v>24811</v>
      </c>
      <c r="U937" s="1"/>
      <c r="V937" s="1" t="s">
        <v>12910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2532</v>
      </c>
      <c r="E938" s="1" t="s">
        <v>18909</v>
      </c>
      <c r="F938" s="1" t="s">
        <v>19534</v>
      </c>
      <c r="G938" s="1" t="s">
        <v>20158</v>
      </c>
      <c r="H938" s="1" t="s">
        <v>20783</v>
      </c>
      <c r="I938" s="1" t="s">
        <v>9978</v>
      </c>
      <c r="J938" s="1"/>
      <c r="K938" s="1" t="s">
        <v>23888</v>
      </c>
      <c r="L938" s="1" t="s">
        <v>936</v>
      </c>
      <c r="M938" s="1" t="s">
        <v>11512</v>
      </c>
      <c r="N938" s="1" t="s">
        <v>12129</v>
      </c>
      <c r="O938" s="1" t="s">
        <v>936</v>
      </c>
      <c r="P938" s="1" t="s">
        <v>23923</v>
      </c>
      <c r="Q938" s="1" t="s">
        <v>24543</v>
      </c>
      <c r="R938" s="1" t="s">
        <v>12902</v>
      </c>
      <c r="S938" s="1" t="s">
        <v>936</v>
      </c>
      <c r="T938" s="1"/>
      <c r="U938" s="1"/>
      <c r="V938" s="1" t="s">
        <v>12910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2533</v>
      </c>
      <c r="E939" s="1" t="s">
        <v>4086</v>
      </c>
      <c r="F939" s="1" t="s">
        <v>5558</v>
      </c>
      <c r="G939" s="1" t="s">
        <v>7014</v>
      </c>
      <c r="H939" s="1" t="s">
        <v>8477</v>
      </c>
      <c r="I939" s="1" t="s">
        <v>9979</v>
      </c>
      <c r="J939" s="1"/>
      <c r="K939" s="1" t="s">
        <v>23888</v>
      </c>
      <c r="L939" s="1" t="s">
        <v>937</v>
      </c>
      <c r="M939" s="1" t="s">
        <v>11513</v>
      </c>
      <c r="N939" s="1" t="s">
        <v>12129</v>
      </c>
      <c r="O939" s="1" t="s">
        <v>937</v>
      </c>
      <c r="P939" s="1" t="s">
        <v>23923</v>
      </c>
      <c r="Q939" s="1" t="s">
        <v>24544</v>
      </c>
      <c r="R939" s="1" t="s">
        <v>12902</v>
      </c>
      <c r="S939" s="1" t="s">
        <v>937</v>
      </c>
      <c r="T939" s="1"/>
      <c r="U939" s="1"/>
      <c r="V939" s="1" t="s">
        <v>12910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2534</v>
      </c>
      <c r="E940" s="1" t="s">
        <v>13608</v>
      </c>
      <c r="F940" s="1" t="s">
        <v>14528</v>
      </c>
      <c r="G940" s="1" t="s">
        <v>15455</v>
      </c>
      <c r="H940" s="1" t="s">
        <v>16373</v>
      </c>
      <c r="I940" s="1" t="s">
        <v>9980</v>
      </c>
      <c r="J940" s="1"/>
      <c r="K940" s="1" t="s">
        <v>23888</v>
      </c>
      <c r="L940" s="1" t="s">
        <v>938</v>
      </c>
      <c r="M940" s="1" t="s">
        <v>11514</v>
      </c>
      <c r="N940" s="1" t="s">
        <v>12129</v>
      </c>
      <c r="O940" s="1" t="s">
        <v>938</v>
      </c>
      <c r="P940" s="1" t="s">
        <v>23923</v>
      </c>
      <c r="Q940" s="1" t="s">
        <v>24545</v>
      </c>
      <c r="R940" s="1" t="s">
        <v>12902</v>
      </c>
      <c r="S940" s="1" t="s">
        <v>938</v>
      </c>
      <c r="T940" s="1"/>
      <c r="U940" s="1"/>
      <c r="V940" s="1" t="s">
        <v>12910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2535</v>
      </c>
      <c r="E941" s="1" t="s">
        <v>4088</v>
      </c>
      <c r="F941" s="1" t="s">
        <v>5560</v>
      </c>
      <c r="G941" s="1" t="s">
        <v>7016</v>
      </c>
      <c r="H941" s="1" t="s">
        <v>8478</v>
      </c>
      <c r="I941" s="1" t="s">
        <v>9981</v>
      </c>
      <c r="J941" s="1"/>
      <c r="K941" s="1" t="s">
        <v>23888</v>
      </c>
      <c r="L941" s="1" t="s">
        <v>939</v>
      </c>
      <c r="M941" s="1" t="s">
        <v>11515</v>
      </c>
      <c r="N941" s="1" t="s">
        <v>12129</v>
      </c>
      <c r="O941" s="1" t="s">
        <v>939</v>
      </c>
      <c r="P941" s="1" t="s">
        <v>23923</v>
      </c>
      <c r="Q941" s="1" t="s">
        <v>24546</v>
      </c>
      <c r="R941" s="1" t="s">
        <v>12902</v>
      </c>
      <c r="S941" s="1" t="s">
        <v>939</v>
      </c>
      <c r="T941" s="1"/>
      <c r="U941" s="1"/>
      <c r="V941" s="1" t="s">
        <v>12910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2536</v>
      </c>
      <c r="E942" s="1" t="s">
        <v>22175</v>
      </c>
      <c r="F942" s="1" t="s">
        <v>22702</v>
      </c>
      <c r="G942" s="1" t="s">
        <v>23231</v>
      </c>
      <c r="H942" s="1" t="s">
        <v>23755</v>
      </c>
      <c r="I942" s="1" t="s">
        <v>9982</v>
      </c>
      <c r="J942" s="1"/>
      <c r="K942" s="1" t="s">
        <v>23888</v>
      </c>
      <c r="L942" s="1" t="s">
        <v>940</v>
      </c>
      <c r="M942" s="1" t="s">
        <v>11516</v>
      </c>
      <c r="N942" s="1" t="s">
        <v>12129</v>
      </c>
      <c r="O942" s="1" t="s">
        <v>940</v>
      </c>
      <c r="P942" s="1" t="s">
        <v>23923</v>
      </c>
      <c r="Q942" s="1" t="s">
        <v>24547</v>
      </c>
      <c r="R942" s="1" t="s">
        <v>12902</v>
      </c>
      <c r="S942" s="1" t="s">
        <v>940</v>
      </c>
      <c r="T942" s="1"/>
      <c r="U942" s="1"/>
      <c r="V942" s="1" t="s">
        <v>12910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2537</v>
      </c>
      <c r="E943" s="1" t="s">
        <v>13610</v>
      </c>
      <c r="F943" s="1" t="s">
        <v>14530</v>
      </c>
      <c r="G943" s="1" t="s">
        <v>15457</v>
      </c>
      <c r="H943" s="1" t="s">
        <v>16381</v>
      </c>
      <c r="I943" s="1" t="s">
        <v>9983</v>
      </c>
      <c r="J943" s="1"/>
      <c r="K943" s="1" t="s">
        <v>23888</v>
      </c>
      <c r="L943" s="1" t="s">
        <v>941</v>
      </c>
      <c r="M943" s="1" t="s">
        <v>11517</v>
      </c>
      <c r="N943" s="1" t="s">
        <v>12129</v>
      </c>
      <c r="O943" s="1" t="s">
        <v>941</v>
      </c>
      <c r="P943" s="1" t="s">
        <v>23923</v>
      </c>
      <c r="Q943" s="1" t="s">
        <v>24548</v>
      </c>
      <c r="R943" s="1" t="s">
        <v>12902</v>
      </c>
      <c r="S943" s="1" t="s">
        <v>941</v>
      </c>
      <c r="T943" s="1"/>
      <c r="U943" s="1"/>
      <c r="V943" s="1" t="s">
        <v>12910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2538</v>
      </c>
      <c r="E944" s="1" t="s">
        <v>4091</v>
      </c>
      <c r="F944" s="1" t="s">
        <v>5563</v>
      </c>
      <c r="G944" s="1" t="s">
        <v>7019</v>
      </c>
      <c r="H944" s="1" t="s">
        <v>8481</v>
      </c>
      <c r="I944" s="1" t="s">
        <v>9984</v>
      </c>
      <c r="J944" s="1"/>
      <c r="K944" s="1" t="s">
        <v>23888</v>
      </c>
      <c r="L944" s="1" t="s">
        <v>942</v>
      </c>
      <c r="M944" s="1" t="s">
        <v>11518</v>
      </c>
      <c r="N944" s="1" t="s">
        <v>12129</v>
      </c>
      <c r="O944" s="1" t="s">
        <v>942</v>
      </c>
      <c r="P944" s="1" t="s">
        <v>23923</v>
      </c>
      <c r="Q944" s="1" t="s">
        <v>24549</v>
      </c>
      <c r="R944" s="1" t="s">
        <v>12902</v>
      </c>
      <c r="S944" s="1" t="s">
        <v>942</v>
      </c>
      <c r="T944" s="1"/>
      <c r="U944" s="1"/>
      <c r="V944" s="1" t="s">
        <v>12910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2539</v>
      </c>
      <c r="E945" s="1" t="s">
        <v>22176</v>
      </c>
      <c r="F945" s="1" t="s">
        <v>22176</v>
      </c>
      <c r="G945" s="1" t="s">
        <v>23232</v>
      </c>
      <c r="H945" s="1" t="s">
        <v>23756</v>
      </c>
      <c r="I945" s="1" t="s">
        <v>9985</v>
      </c>
      <c r="J945" s="1"/>
      <c r="K945" s="1" t="s">
        <v>23888</v>
      </c>
      <c r="L945" s="1" t="s">
        <v>943</v>
      </c>
      <c r="M945" s="1" t="s">
        <v>11519</v>
      </c>
      <c r="N945" s="1" t="s">
        <v>12129</v>
      </c>
      <c r="O945" s="1" t="s">
        <v>943</v>
      </c>
      <c r="P945" s="1" t="s">
        <v>23923</v>
      </c>
      <c r="Q945" s="1" t="s">
        <v>24550</v>
      </c>
      <c r="R945" s="1" t="s">
        <v>12902</v>
      </c>
      <c r="S945" s="1" t="s">
        <v>943</v>
      </c>
      <c r="T945" s="1"/>
      <c r="U945" s="1"/>
      <c r="V945" s="1" t="s">
        <v>12910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2540</v>
      </c>
      <c r="E946" s="1" t="s">
        <v>4093</v>
      </c>
      <c r="F946" s="1" t="s">
        <v>5564</v>
      </c>
      <c r="G946" s="1" t="s">
        <v>7021</v>
      </c>
      <c r="H946" s="1" t="s">
        <v>4093</v>
      </c>
      <c r="I946" s="1" t="s">
        <v>9986</v>
      </c>
      <c r="J946" s="1"/>
      <c r="K946" s="1" t="s">
        <v>23888</v>
      </c>
      <c r="L946" s="1" t="s">
        <v>944</v>
      </c>
      <c r="M946" s="1" t="s">
        <v>11520</v>
      </c>
      <c r="N946" s="1" t="s">
        <v>12129</v>
      </c>
      <c r="O946" s="1" t="s">
        <v>944</v>
      </c>
      <c r="P946" s="1" t="s">
        <v>23923</v>
      </c>
      <c r="Q946" s="1" t="s">
        <v>24551</v>
      </c>
      <c r="R946" s="1" t="s">
        <v>12902</v>
      </c>
      <c r="S946" s="1" t="s">
        <v>944</v>
      </c>
      <c r="T946" s="1"/>
      <c r="U946" s="1"/>
      <c r="V946" s="1" t="s">
        <v>12910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2541</v>
      </c>
      <c r="E947" s="1" t="s">
        <v>13612</v>
      </c>
      <c r="F947" s="1" t="s">
        <v>14532</v>
      </c>
      <c r="G947" s="1" t="s">
        <v>13612</v>
      </c>
      <c r="H947" s="1" t="s">
        <v>16383</v>
      </c>
      <c r="I947" s="1" t="s">
        <v>9987</v>
      </c>
      <c r="J947" s="1"/>
      <c r="K947" s="1" t="s">
        <v>23888</v>
      </c>
      <c r="L947" s="1" t="s">
        <v>945</v>
      </c>
      <c r="M947" s="1" t="s">
        <v>11521</v>
      </c>
      <c r="N947" s="1" t="s">
        <v>12129</v>
      </c>
      <c r="O947" s="1" t="s">
        <v>945</v>
      </c>
      <c r="P947" s="1" t="s">
        <v>23924</v>
      </c>
      <c r="Q947" s="1" t="s">
        <v>23924</v>
      </c>
      <c r="R947" s="1" t="s">
        <v>12902</v>
      </c>
      <c r="S947" s="1" t="s">
        <v>945</v>
      </c>
      <c r="T947" s="1"/>
      <c r="U947" s="1" t="s">
        <v>24839</v>
      </c>
      <c r="V947" s="1" t="s">
        <v>12910</v>
      </c>
      <c r="W947" s="1" t="s">
        <v>945</v>
      </c>
      <c r="X947" s="1"/>
      <c r="Y947" t="s">
        <v>24867</v>
      </c>
    </row>
    <row r="948" spans="1:25">
      <c r="A948" s="1" t="s">
        <v>946</v>
      </c>
      <c r="B948" s="1"/>
      <c r="C948" s="1" t="s">
        <v>946</v>
      </c>
      <c r="D948" s="1" t="s">
        <v>2542</v>
      </c>
      <c r="E948" s="1" t="s">
        <v>22177</v>
      </c>
      <c r="F948" s="1" t="s">
        <v>22703</v>
      </c>
      <c r="G948" s="1" t="s">
        <v>23233</v>
      </c>
      <c r="H948" s="1" t="s">
        <v>23757</v>
      </c>
      <c r="I948" s="1" t="s">
        <v>9988</v>
      </c>
      <c r="J948" s="1"/>
      <c r="K948" s="1" t="s">
        <v>23888</v>
      </c>
      <c r="L948" s="1" t="s">
        <v>946</v>
      </c>
      <c r="M948" s="1" t="s">
        <v>11522</v>
      </c>
      <c r="N948" s="1" t="s">
        <v>12129</v>
      </c>
      <c r="O948" s="1" t="s">
        <v>946</v>
      </c>
      <c r="P948" s="1" t="s">
        <v>23924</v>
      </c>
      <c r="Q948" s="1" t="s">
        <v>23924</v>
      </c>
      <c r="R948" s="1" t="s">
        <v>12902</v>
      </c>
      <c r="S948" s="1" t="s">
        <v>946</v>
      </c>
      <c r="T948" s="1"/>
      <c r="U948" s="1"/>
      <c r="V948" s="1" t="s">
        <v>12910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2543</v>
      </c>
      <c r="E949" s="1" t="s">
        <v>4096</v>
      </c>
      <c r="F949" s="1" t="s">
        <v>5567</v>
      </c>
      <c r="G949" s="1" t="s">
        <v>7023</v>
      </c>
      <c r="H949" s="1" t="s">
        <v>8485</v>
      </c>
      <c r="I949" s="1" t="s">
        <v>9989</v>
      </c>
      <c r="J949" s="1"/>
      <c r="K949" s="1" t="s">
        <v>23888</v>
      </c>
      <c r="L949" s="1" t="s">
        <v>947</v>
      </c>
      <c r="M949" s="1" t="s">
        <v>11523</v>
      </c>
      <c r="N949" s="1" t="s">
        <v>12129</v>
      </c>
      <c r="O949" s="1" t="s">
        <v>947</v>
      </c>
      <c r="P949" s="1" t="s">
        <v>23924</v>
      </c>
      <c r="Q949" s="1" t="s">
        <v>23924</v>
      </c>
      <c r="R949" s="1" t="s">
        <v>12902</v>
      </c>
      <c r="S949" s="1" t="s">
        <v>947</v>
      </c>
      <c r="T949" s="1"/>
      <c r="U949" s="1"/>
      <c r="V949" s="1" t="s">
        <v>12910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2544</v>
      </c>
      <c r="E950" s="1" t="s">
        <v>4097</v>
      </c>
      <c r="F950" s="1" t="s">
        <v>5568</v>
      </c>
      <c r="G950" s="1" t="s">
        <v>7024</v>
      </c>
      <c r="H950" s="1" t="s">
        <v>8486</v>
      </c>
      <c r="I950" s="1" t="s">
        <v>9990</v>
      </c>
      <c r="J950" s="1"/>
      <c r="K950" s="1" t="s">
        <v>23888</v>
      </c>
      <c r="L950" s="1" t="s">
        <v>948</v>
      </c>
      <c r="M950" s="1" t="s">
        <v>11524</v>
      </c>
      <c r="N950" s="1" t="s">
        <v>12129</v>
      </c>
      <c r="O950" s="1" t="s">
        <v>948</v>
      </c>
      <c r="P950" s="1" t="s">
        <v>23924</v>
      </c>
      <c r="Q950" s="1" t="s">
        <v>23924</v>
      </c>
      <c r="R950" s="1" t="s">
        <v>12902</v>
      </c>
      <c r="S950" s="1" t="s">
        <v>948</v>
      </c>
      <c r="T950" s="1"/>
      <c r="U950" s="1"/>
      <c r="V950" s="1" t="s">
        <v>12910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2545</v>
      </c>
      <c r="E951" s="1" t="s">
        <v>22178</v>
      </c>
      <c r="F951" s="1" t="s">
        <v>22704</v>
      </c>
      <c r="G951" s="1" t="s">
        <v>22178</v>
      </c>
      <c r="H951" s="1" t="s">
        <v>23758</v>
      </c>
      <c r="I951" s="1" t="s">
        <v>9991</v>
      </c>
      <c r="J951" s="1"/>
      <c r="K951" s="1" t="s">
        <v>23888</v>
      </c>
      <c r="L951" s="1" t="s">
        <v>949</v>
      </c>
      <c r="M951" s="1" t="s">
        <v>11525</v>
      </c>
      <c r="N951" s="1" t="s">
        <v>12129</v>
      </c>
      <c r="O951" s="1" t="s">
        <v>949</v>
      </c>
      <c r="P951" s="1" t="s">
        <v>23925</v>
      </c>
      <c r="Q951" s="1" t="s">
        <v>24552</v>
      </c>
      <c r="R951" s="1" t="s">
        <v>12902</v>
      </c>
      <c r="S951" s="1" t="s">
        <v>949</v>
      </c>
      <c r="T951" s="1" t="s">
        <v>24812</v>
      </c>
      <c r="U951" s="1"/>
      <c r="V951" s="1" t="s">
        <v>12910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2546</v>
      </c>
      <c r="E952" s="1" t="s">
        <v>4099</v>
      </c>
      <c r="F952" s="1" t="s">
        <v>5570</v>
      </c>
      <c r="G952" s="1" t="s">
        <v>7025</v>
      </c>
      <c r="H952" s="1" t="s">
        <v>8488</v>
      </c>
      <c r="I952" s="1" t="s">
        <v>9992</v>
      </c>
      <c r="J952" s="1"/>
      <c r="K952" s="1" t="s">
        <v>23888</v>
      </c>
      <c r="L952" s="1" t="s">
        <v>950</v>
      </c>
      <c r="M952" s="1" t="s">
        <v>11526</v>
      </c>
      <c r="N952" s="1" t="s">
        <v>12129</v>
      </c>
      <c r="O952" s="1" t="s">
        <v>950</v>
      </c>
      <c r="P952" s="1" t="s">
        <v>23925</v>
      </c>
      <c r="Q952" s="1" t="s">
        <v>24553</v>
      </c>
      <c r="R952" s="1" t="s">
        <v>12902</v>
      </c>
      <c r="S952" s="1" t="s">
        <v>950</v>
      </c>
      <c r="T952" s="1"/>
      <c r="U952" s="1"/>
      <c r="V952" s="1" t="s">
        <v>12910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2547</v>
      </c>
      <c r="E953" s="1" t="s">
        <v>18917</v>
      </c>
      <c r="F953" s="1" t="s">
        <v>19542</v>
      </c>
      <c r="G953" s="1" t="s">
        <v>20165</v>
      </c>
      <c r="H953" s="1" t="s">
        <v>20790</v>
      </c>
      <c r="I953" s="1" t="s">
        <v>9993</v>
      </c>
      <c r="J953" s="1"/>
      <c r="K953" s="1" t="s">
        <v>23888</v>
      </c>
      <c r="L953" s="1" t="s">
        <v>951</v>
      </c>
      <c r="M953" s="1" t="s">
        <v>11527</v>
      </c>
      <c r="N953" s="1" t="s">
        <v>12129</v>
      </c>
      <c r="O953" s="1" t="s">
        <v>951</v>
      </c>
      <c r="P953" s="1" t="s">
        <v>23925</v>
      </c>
      <c r="Q953" s="1" t="s">
        <v>24554</v>
      </c>
      <c r="R953" s="1" t="s">
        <v>12902</v>
      </c>
      <c r="S953" s="1" t="s">
        <v>951</v>
      </c>
      <c r="T953" s="1"/>
      <c r="U953" s="1"/>
      <c r="V953" s="1" t="s">
        <v>12910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2548</v>
      </c>
      <c r="E954" s="1" t="s">
        <v>18918</v>
      </c>
      <c r="F954" s="1" t="s">
        <v>19543</v>
      </c>
      <c r="G954" s="1" t="s">
        <v>20166</v>
      </c>
      <c r="H954" s="1" t="s">
        <v>20791</v>
      </c>
      <c r="I954" s="1" t="s">
        <v>9994</v>
      </c>
      <c r="J954" s="1"/>
      <c r="K954" s="1" t="s">
        <v>23888</v>
      </c>
      <c r="L954" s="1" t="s">
        <v>952</v>
      </c>
      <c r="M954" s="1" t="s">
        <v>11528</v>
      </c>
      <c r="N954" s="1" t="s">
        <v>12129</v>
      </c>
      <c r="O954" s="1" t="s">
        <v>952</v>
      </c>
      <c r="P954" s="1" t="s">
        <v>23925</v>
      </c>
      <c r="Q954" s="1" t="s">
        <v>24555</v>
      </c>
      <c r="R954" s="1" t="s">
        <v>12902</v>
      </c>
      <c r="S954" s="1" t="s">
        <v>952</v>
      </c>
      <c r="T954" s="1"/>
      <c r="U954" s="1"/>
      <c r="V954" s="1" t="s">
        <v>12910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2549</v>
      </c>
      <c r="E955" s="1" t="s">
        <v>4102</v>
      </c>
      <c r="F955" s="1" t="s">
        <v>5573</v>
      </c>
      <c r="G955" s="1" t="s">
        <v>7028</v>
      </c>
      <c r="H955" s="1" t="s">
        <v>8491</v>
      </c>
      <c r="I955" s="1" t="s">
        <v>9995</v>
      </c>
      <c r="J955" s="1"/>
      <c r="K955" s="1" t="s">
        <v>23888</v>
      </c>
      <c r="L955" s="1" t="s">
        <v>953</v>
      </c>
      <c r="M955" s="1" t="s">
        <v>11529</v>
      </c>
      <c r="N955" s="1" t="s">
        <v>12129</v>
      </c>
      <c r="O955" s="1" t="s">
        <v>953</v>
      </c>
      <c r="P955" s="1" t="s">
        <v>23925</v>
      </c>
      <c r="Q955" s="1" t="s">
        <v>24556</v>
      </c>
      <c r="R955" s="1" t="s">
        <v>12902</v>
      </c>
      <c r="S955" s="1" t="s">
        <v>953</v>
      </c>
      <c r="T955" s="1"/>
      <c r="U955" s="1"/>
      <c r="V955" s="1" t="s">
        <v>12910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2550</v>
      </c>
      <c r="E956" s="1" t="s">
        <v>4103</v>
      </c>
      <c r="F956" s="1" t="s">
        <v>5574</v>
      </c>
      <c r="G956" s="1" t="s">
        <v>7029</v>
      </c>
      <c r="H956" s="1" t="s">
        <v>8492</v>
      </c>
      <c r="I956" s="1" t="s">
        <v>9996</v>
      </c>
      <c r="J956" s="1"/>
      <c r="K956" s="1" t="s">
        <v>23888</v>
      </c>
      <c r="L956" s="1" t="s">
        <v>954</v>
      </c>
      <c r="M956" s="1" t="s">
        <v>11530</v>
      </c>
      <c r="N956" s="1" t="s">
        <v>12129</v>
      </c>
      <c r="O956" s="1" t="s">
        <v>954</v>
      </c>
      <c r="P956" s="1" t="s">
        <v>23925</v>
      </c>
      <c r="Q956" s="1" t="s">
        <v>24557</v>
      </c>
      <c r="R956" s="1" t="s">
        <v>12902</v>
      </c>
      <c r="S956" s="1" t="s">
        <v>954</v>
      </c>
      <c r="T956" s="1"/>
      <c r="U956" s="1"/>
      <c r="V956" s="1" t="s">
        <v>12910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2551</v>
      </c>
      <c r="E957" s="1" t="s">
        <v>22179</v>
      </c>
      <c r="F957" s="1" t="s">
        <v>22705</v>
      </c>
      <c r="G957" s="1" t="s">
        <v>23234</v>
      </c>
      <c r="H957" s="1" t="s">
        <v>23759</v>
      </c>
      <c r="I957" s="1" t="s">
        <v>9997</v>
      </c>
      <c r="J957" s="1"/>
      <c r="K957" s="1" t="s">
        <v>23888</v>
      </c>
      <c r="L957" s="1" t="s">
        <v>955</v>
      </c>
      <c r="M957" s="1" t="s">
        <v>11531</v>
      </c>
      <c r="N957" s="1" t="s">
        <v>12129</v>
      </c>
      <c r="O957" s="1" t="s">
        <v>955</v>
      </c>
      <c r="P957" s="1" t="s">
        <v>23925</v>
      </c>
      <c r="Q957" s="1" t="s">
        <v>24558</v>
      </c>
      <c r="R957" s="1" t="s">
        <v>12902</v>
      </c>
      <c r="S957" s="1" t="s">
        <v>955</v>
      </c>
      <c r="T957" s="1"/>
      <c r="U957" s="1"/>
      <c r="V957" s="1" t="s">
        <v>12910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2552</v>
      </c>
      <c r="E958" s="1" t="s">
        <v>4105</v>
      </c>
      <c r="F958" s="1" t="s">
        <v>5576</v>
      </c>
      <c r="G958" s="1" t="s">
        <v>7031</v>
      </c>
      <c r="H958" s="1" t="s">
        <v>8494</v>
      </c>
      <c r="I958" s="1" t="s">
        <v>9998</v>
      </c>
      <c r="J958" s="1"/>
      <c r="K958" s="1" t="s">
        <v>23888</v>
      </c>
      <c r="L958" s="1" t="s">
        <v>956</v>
      </c>
      <c r="M958" s="1" t="s">
        <v>11532</v>
      </c>
      <c r="N958" s="1" t="s">
        <v>12129</v>
      </c>
      <c r="O958" s="1" t="s">
        <v>956</v>
      </c>
      <c r="P958" s="1" t="s">
        <v>23925</v>
      </c>
      <c r="Q958" s="1" t="s">
        <v>24559</v>
      </c>
      <c r="R958" s="1" t="s">
        <v>12902</v>
      </c>
      <c r="S958" s="1" t="s">
        <v>956</v>
      </c>
      <c r="T958" s="1"/>
      <c r="U958" s="1"/>
      <c r="V958" s="1" t="s">
        <v>12910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2553</v>
      </c>
      <c r="E959" s="1" t="s">
        <v>13618</v>
      </c>
      <c r="F959" s="1" t="s">
        <v>14538</v>
      </c>
      <c r="G959" s="1" t="s">
        <v>15464</v>
      </c>
      <c r="H959" s="1" t="s">
        <v>13618</v>
      </c>
      <c r="I959" s="1" t="s">
        <v>9999</v>
      </c>
      <c r="J959" s="1"/>
      <c r="K959" s="1" t="s">
        <v>23888</v>
      </c>
      <c r="L959" s="1" t="s">
        <v>957</v>
      </c>
      <c r="M959" s="1" t="s">
        <v>11533</v>
      </c>
      <c r="N959" s="1" t="s">
        <v>12129</v>
      </c>
      <c r="O959" s="1" t="s">
        <v>957</v>
      </c>
      <c r="P959" s="1" t="s">
        <v>23925</v>
      </c>
      <c r="Q959" s="1" t="s">
        <v>24560</v>
      </c>
      <c r="R959" s="1" t="s">
        <v>12902</v>
      </c>
      <c r="S959" s="1" t="s">
        <v>957</v>
      </c>
      <c r="T959" s="1"/>
      <c r="U959" s="1"/>
      <c r="V959" s="1" t="s">
        <v>12910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2554</v>
      </c>
      <c r="E960" s="1" t="s">
        <v>13619</v>
      </c>
      <c r="F960" s="1" t="s">
        <v>14539</v>
      </c>
      <c r="G960" s="1" t="s">
        <v>15465</v>
      </c>
      <c r="H960" s="1" t="s">
        <v>16389</v>
      </c>
      <c r="I960" s="1" t="s">
        <v>10000</v>
      </c>
      <c r="J960" s="1"/>
      <c r="K960" s="1" t="s">
        <v>23888</v>
      </c>
      <c r="L960" s="1" t="s">
        <v>958</v>
      </c>
      <c r="M960" s="1" t="s">
        <v>11534</v>
      </c>
      <c r="N960" s="1" t="s">
        <v>12129</v>
      </c>
      <c r="O960" s="1" t="s">
        <v>958</v>
      </c>
      <c r="P960" s="1" t="s">
        <v>23925</v>
      </c>
      <c r="Q960" s="1" t="s">
        <v>24561</v>
      </c>
      <c r="R960" s="1" t="s">
        <v>12902</v>
      </c>
      <c r="S960" s="1" t="s">
        <v>958</v>
      </c>
      <c r="T960" s="1"/>
      <c r="U960" s="1"/>
      <c r="V960" s="1" t="s">
        <v>12910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2555</v>
      </c>
      <c r="E961" s="1" t="s">
        <v>4108</v>
      </c>
      <c r="F961" s="1" t="s">
        <v>5579</v>
      </c>
      <c r="G961" s="1" t="s">
        <v>7034</v>
      </c>
      <c r="H961" s="1" t="s">
        <v>8496</v>
      </c>
      <c r="I961" s="1" t="s">
        <v>10001</v>
      </c>
      <c r="J961" s="1"/>
      <c r="K961" s="1" t="s">
        <v>23888</v>
      </c>
      <c r="L961" s="1" t="s">
        <v>959</v>
      </c>
      <c r="M961" s="1" t="s">
        <v>11535</v>
      </c>
      <c r="N961" s="1" t="s">
        <v>12129</v>
      </c>
      <c r="O961" s="1" t="s">
        <v>959</v>
      </c>
      <c r="P961" s="1" t="s">
        <v>23925</v>
      </c>
      <c r="Q961" s="1" t="s">
        <v>24562</v>
      </c>
      <c r="R961" s="1" t="s">
        <v>12902</v>
      </c>
      <c r="S961" s="1" t="s">
        <v>959</v>
      </c>
      <c r="T961" s="1"/>
      <c r="U961" s="1"/>
      <c r="V961" s="1" t="s">
        <v>12910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2556</v>
      </c>
      <c r="E962" s="1" t="s">
        <v>4109</v>
      </c>
      <c r="F962" s="1" t="s">
        <v>4109</v>
      </c>
      <c r="G962" s="1" t="s">
        <v>7035</v>
      </c>
      <c r="H962" s="1" t="s">
        <v>8497</v>
      </c>
      <c r="I962" s="1" t="s">
        <v>10002</v>
      </c>
      <c r="J962" s="1"/>
      <c r="K962" s="1" t="s">
        <v>23888</v>
      </c>
      <c r="L962" s="1" t="s">
        <v>960</v>
      </c>
      <c r="M962" s="1" t="s">
        <v>11536</v>
      </c>
      <c r="N962" s="1" t="s">
        <v>12129</v>
      </c>
      <c r="O962" s="1" t="s">
        <v>960</v>
      </c>
      <c r="P962" s="1" t="s">
        <v>23925</v>
      </c>
      <c r="Q962" s="1" t="s">
        <v>24563</v>
      </c>
      <c r="R962" s="1" t="s">
        <v>12902</v>
      </c>
      <c r="S962" s="1" t="s">
        <v>960</v>
      </c>
      <c r="T962" s="1"/>
      <c r="U962" s="1"/>
      <c r="V962" s="1" t="s">
        <v>12910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2557</v>
      </c>
      <c r="E963" s="1" t="s">
        <v>22180</v>
      </c>
      <c r="F963" s="1" t="s">
        <v>22706</v>
      </c>
      <c r="G963" s="1" t="s">
        <v>23235</v>
      </c>
      <c r="H963" s="1" t="s">
        <v>23760</v>
      </c>
      <c r="I963" s="1" t="s">
        <v>10003</v>
      </c>
      <c r="J963" s="1"/>
      <c r="K963" s="1" t="s">
        <v>23888</v>
      </c>
      <c r="L963" s="1" t="s">
        <v>961</v>
      </c>
      <c r="M963" s="1" t="s">
        <v>11537</v>
      </c>
      <c r="N963" s="1" t="s">
        <v>12129</v>
      </c>
      <c r="O963" s="1" t="s">
        <v>961</v>
      </c>
      <c r="P963" s="1" t="s">
        <v>23925</v>
      </c>
      <c r="Q963" s="1" t="s">
        <v>24564</v>
      </c>
      <c r="R963" s="1" t="s">
        <v>12902</v>
      </c>
      <c r="S963" s="1" t="s">
        <v>961</v>
      </c>
      <c r="T963" s="1"/>
      <c r="U963" s="1"/>
      <c r="V963" s="1" t="s">
        <v>12910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2558</v>
      </c>
      <c r="E964" s="1" t="s">
        <v>22181</v>
      </c>
      <c r="F964" s="1" t="s">
        <v>22707</v>
      </c>
      <c r="G964" s="1" t="s">
        <v>23236</v>
      </c>
      <c r="H964" s="1" t="s">
        <v>23761</v>
      </c>
      <c r="I964" s="1" t="s">
        <v>10004</v>
      </c>
      <c r="J964" s="1"/>
      <c r="K964" s="1" t="s">
        <v>23888</v>
      </c>
      <c r="L964" s="1" t="s">
        <v>962</v>
      </c>
      <c r="M964" s="1" t="s">
        <v>11538</v>
      </c>
      <c r="N964" s="1" t="s">
        <v>12129</v>
      </c>
      <c r="O964" s="1" t="s">
        <v>962</v>
      </c>
      <c r="P964" s="1" t="s">
        <v>23926</v>
      </c>
      <c r="Q964" s="1" t="s">
        <v>23926</v>
      </c>
      <c r="R964" s="1" t="s">
        <v>12902</v>
      </c>
      <c r="S964" s="1" t="s">
        <v>962</v>
      </c>
      <c r="T964" s="1"/>
      <c r="U964" s="1" t="s">
        <v>24840</v>
      </c>
      <c r="V964" s="1" t="s">
        <v>12910</v>
      </c>
      <c r="W964" s="1" t="s">
        <v>962</v>
      </c>
      <c r="X964" s="1"/>
      <c r="Y964" t="s">
        <v>24868</v>
      </c>
    </row>
    <row r="965" spans="1:25">
      <c r="A965" s="1" t="s">
        <v>963</v>
      </c>
      <c r="B965" s="1"/>
      <c r="C965" s="1" t="s">
        <v>963</v>
      </c>
      <c r="D965" s="1" t="s">
        <v>2559</v>
      </c>
      <c r="E965" s="1" t="s">
        <v>18923</v>
      </c>
      <c r="F965" s="1" t="s">
        <v>19548</v>
      </c>
      <c r="G965" s="1" t="s">
        <v>20171</v>
      </c>
      <c r="H965" s="1" t="s">
        <v>20795</v>
      </c>
      <c r="I965" s="1" t="s">
        <v>10005</v>
      </c>
      <c r="J965" s="1"/>
      <c r="K965" s="1" t="s">
        <v>23888</v>
      </c>
      <c r="L965" s="1" t="s">
        <v>963</v>
      </c>
      <c r="M965" s="1" t="s">
        <v>11539</v>
      </c>
      <c r="N965" s="1" t="s">
        <v>12129</v>
      </c>
      <c r="O965" s="1" t="s">
        <v>963</v>
      </c>
      <c r="P965" s="1" t="s">
        <v>23926</v>
      </c>
      <c r="Q965" s="1" t="s">
        <v>23926</v>
      </c>
      <c r="R965" s="1" t="s">
        <v>12902</v>
      </c>
      <c r="S965" s="1" t="s">
        <v>963</v>
      </c>
      <c r="T965" s="1"/>
      <c r="U965" s="1"/>
      <c r="V965" s="1" t="s">
        <v>12910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2560</v>
      </c>
      <c r="E966" s="1" t="s">
        <v>4113</v>
      </c>
      <c r="F966" s="1" t="s">
        <v>5583</v>
      </c>
      <c r="G966" s="1" t="s">
        <v>7039</v>
      </c>
      <c r="H966" s="1" t="s">
        <v>8501</v>
      </c>
      <c r="I966" s="1" t="s">
        <v>10006</v>
      </c>
      <c r="J966" s="1"/>
      <c r="K966" s="1" t="s">
        <v>23888</v>
      </c>
      <c r="L966" s="1" t="s">
        <v>964</v>
      </c>
      <c r="M966" s="1" t="s">
        <v>11540</v>
      </c>
      <c r="N966" s="1" t="s">
        <v>12129</v>
      </c>
      <c r="O966" s="1" t="s">
        <v>964</v>
      </c>
      <c r="P966" s="1" t="s">
        <v>23926</v>
      </c>
      <c r="Q966" s="1" t="s">
        <v>23926</v>
      </c>
      <c r="R966" s="1" t="s">
        <v>12902</v>
      </c>
      <c r="S966" s="1" t="s">
        <v>964</v>
      </c>
      <c r="T966" s="1"/>
      <c r="U966" s="1"/>
      <c r="V966" s="1" t="s">
        <v>12910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2561</v>
      </c>
      <c r="E967" s="1" t="s">
        <v>13624</v>
      </c>
      <c r="F967" s="1" t="s">
        <v>14544</v>
      </c>
      <c r="G967" s="1" t="s">
        <v>15470</v>
      </c>
      <c r="H967" s="1" t="s">
        <v>16394</v>
      </c>
      <c r="I967" s="1" t="s">
        <v>10007</v>
      </c>
      <c r="J967" s="1"/>
      <c r="K967" s="1" t="s">
        <v>23888</v>
      </c>
      <c r="L967" s="1" t="s">
        <v>965</v>
      </c>
      <c r="M967" s="1" t="s">
        <v>11541</v>
      </c>
      <c r="N967" s="1" t="s">
        <v>12129</v>
      </c>
      <c r="O967" s="1" t="s">
        <v>965</v>
      </c>
      <c r="P967" s="1" t="s">
        <v>23926</v>
      </c>
      <c r="Q967" s="1" t="s">
        <v>23926</v>
      </c>
      <c r="R967" s="1" t="s">
        <v>12902</v>
      </c>
      <c r="S967" s="1" t="s">
        <v>965</v>
      </c>
      <c r="T967" s="1"/>
      <c r="U967" s="1"/>
      <c r="V967" s="1" t="s">
        <v>12910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2562</v>
      </c>
      <c r="E968" s="1" t="s">
        <v>4115</v>
      </c>
      <c r="F968" s="1" t="s">
        <v>5585</v>
      </c>
      <c r="G968" s="1" t="s">
        <v>7041</v>
      </c>
      <c r="H968" s="1" t="s">
        <v>4093</v>
      </c>
      <c r="I968" s="1" t="s">
        <v>10008</v>
      </c>
      <c r="J968" s="1"/>
      <c r="K968" s="1" t="s">
        <v>23888</v>
      </c>
      <c r="L968" s="1" t="s">
        <v>966</v>
      </c>
      <c r="M968" s="1" t="s">
        <v>11542</v>
      </c>
      <c r="N968" s="1" t="s">
        <v>12129</v>
      </c>
      <c r="O968" s="1" t="s">
        <v>966</v>
      </c>
      <c r="P968" s="1" t="s">
        <v>23926</v>
      </c>
      <c r="Q968" s="1" t="s">
        <v>23926</v>
      </c>
      <c r="R968" s="1" t="s">
        <v>12902</v>
      </c>
      <c r="S968" s="1" t="s">
        <v>966</v>
      </c>
      <c r="T968" s="1"/>
      <c r="U968" s="1"/>
      <c r="V968" s="1" t="s">
        <v>12910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2563</v>
      </c>
      <c r="E969" s="1" t="s">
        <v>13625</v>
      </c>
      <c r="F969" s="1" t="s">
        <v>14545</v>
      </c>
      <c r="G969" s="1" t="s">
        <v>15471</v>
      </c>
      <c r="H969" s="1" t="s">
        <v>16395</v>
      </c>
      <c r="I969" s="1" t="s">
        <v>10009</v>
      </c>
      <c r="J969" s="1"/>
      <c r="K969" s="1" t="s">
        <v>23888</v>
      </c>
      <c r="L969" s="1" t="s">
        <v>967</v>
      </c>
      <c r="M969" s="1" t="s">
        <v>11543</v>
      </c>
      <c r="N969" s="1" t="s">
        <v>12129</v>
      </c>
      <c r="O969" s="1" t="s">
        <v>967</v>
      </c>
      <c r="P969" s="1" t="s">
        <v>23926</v>
      </c>
      <c r="Q969" s="1" t="s">
        <v>23926</v>
      </c>
      <c r="R969" s="1" t="s">
        <v>12902</v>
      </c>
      <c r="S969" s="1" t="s">
        <v>967</v>
      </c>
      <c r="T969" s="1"/>
      <c r="U969" s="1"/>
      <c r="V969" s="1" t="s">
        <v>12910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2564</v>
      </c>
      <c r="E970" s="1" t="s">
        <v>4117</v>
      </c>
      <c r="F970" s="1" t="s">
        <v>5587</v>
      </c>
      <c r="G970" s="1" t="s">
        <v>7043</v>
      </c>
      <c r="H970" s="1" t="s">
        <v>8504</v>
      </c>
      <c r="I970" s="1" t="s">
        <v>10010</v>
      </c>
      <c r="J970" s="1"/>
      <c r="K970" s="1" t="s">
        <v>23888</v>
      </c>
      <c r="L970" s="1" t="s">
        <v>968</v>
      </c>
      <c r="M970" s="1" t="s">
        <v>11544</v>
      </c>
      <c r="N970" s="1" t="s">
        <v>12129</v>
      </c>
      <c r="O970" s="1" t="s">
        <v>968</v>
      </c>
      <c r="P970" s="1" t="s">
        <v>23926</v>
      </c>
      <c r="Q970" s="1" t="s">
        <v>23926</v>
      </c>
      <c r="R970" s="1" t="s">
        <v>12902</v>
      </c>
      <c r="S970" s="1" t="s">
        <v>968</v>
      </c>
      <c r="T970" s="1"/>
      <c r="U970" s="1"/>
      <c r="V970" s="1" t="s">
        <v>12910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2565</v>
      </c>
      <c r="E971" s="1" t="s">
        <v>4118</v>
      </c>
      <c r="F971" s="1" t="s">
        <v>5588</v>
      </c>
      <c r="G971" s="1" t="s">
        <v>7044</v>
      </c>
      <c r="H971" s="1" t="s">
        <v>8460</v>
      </c>
      <c r="I971" s="1" t="s">
        <v>10011</v>
      </c>
      <c r="J971" s="1"/>
      <c r="K971" s="1" t="s">
        <v>23888</v>
      </c>
      <c r="L971" s="1" t="s">
        <v>969</v>
      </c>
      <c r="M971" s="1" t="s">
        <v>11545</v>
      </c>
      <c r="N971" s="1" t="s">
        <v>12129</v>
      </c>
      <c r="O971" s="1" t="s">
        <v>969</v>
      </c>
      <c r="P971" s="1" t="s">
        <v>23926</v>
      </c>
      <c r="Q971" s="1" t="s">
        <v>23926</v>
      </c>
      <c r="R971" s="1" t="s">
        <v>12902</v>
      </c>
      <c r="S971" s="1" t="s">
        <v>969</v>
      </c>
      <c r="T971" s="1"/>
      <c r="U971" s="1"/>
      <c r="V971" s="1" t="s">
        <v>12910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2566</v>
      </c>
      <c r="E972" s="1" t="s">
        <v>4119</v>
      </c>
      <c r="F972" s="1" t="s">
        <v>5589</v>
      </c>
      <c r="G972" s="1" t="s">
        <v>7045</v>
      </c>
      <c r="H972" s="1" t="s">
        <v>8505</v>
      </c>
      <c r="I972" s="1" t="s">
        <v>10012</v>
      </c>
      <c r="J972" s="1"/>
      <c r="K972" s="1" t="s">
        <v>23888</v>
      </c>
      <c r="L972" s="1" t="s">
        <v>970</v>
      </c>
      <c r="M972" s="1" t="s">
        <v>11546</v>
      </c>
      <c r="N972" s="1" t="s">
        <v>12129</v>
      </c>
      <c r="O972" s="1" t="s">
        <v>970</v>
      </c>
      <c r="P972" s="1" t="s">
        <v>23927</v>
      </c>
      <c r="Q972" s="1" t="s">
        <v>24565</v>
      </c>
      <c r="R972" s="1" t="s">
        <v>12902</v>
      </c>
      <c r="S972" s="1" t="s">
        <v>970</v>
      </c>
      <c r="T972" s="1" t="s">
        <v>24813</v>
      </c>
      <c r="U972" s="1"/>
      <c r="V972" s="1" t="s">
        <v>12910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2567</v>
      </c>
      <c r="E973" s="1" t="s">
        <v>18930</v>
      </c>
      <c r="F973" s="1" t="s">
        <v>19555</v>
      </c>
      <c r="G973" s="1" t="s">
        <v>20178</v>
      </c>
      <c r="H973" s="1" t="s">
        <v>20800</v>
      </c>
      <c r="I973" s="1" t="s">
        <v>10013</v>
      </c>
      <c r="J973" s="1"/>
      <c r="K973" s="1" t="s">
        <v>23888</v>
      </c>
      <c r="L973" s="1" t="s">
        <v>971</v>
      </c>
      <c r="M973" s="1" t="s">
        <v>11547</v>
      </c>
      <c r="N973" s="1" t="s">
        <v>12129</v>
      </c>
      <c r="O973" s="1" t="s">
        <v>971</v>
      </c>
      <c r="P973" s="1" t="s">
        <v>23927</v>
      </c>
      <c r="Q973" s="1" t="s">
        <v>24566</v>
      </c>
      <c r="R973" s="1" t="s">
        <v>12902</v>
      </c>
      <c r="S973" s="1" t="s">
        <v>971</v>
      </c>
      <c r="T973" s="1"/>
      <c r="U973" s="1"/>
      <c r="V973" s="1" t="s">
        <v>12910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2568</v>
      </c>
      <c r="E974" s="1" t="s">
        <v>4121</v>
      </c>
      <c r="F974" s="1" t="s">
        <v>5591</v>
      </c>
      <c r="G974" s="1" t="s">
        <v>4121</v>
      </c>
      <c r="H974" s="1" t="s">
        <v>8507</v>
      </c>
      <c r="I974" s="1" t="s">
        <v>9541</v>
      </c>
      <c r="J974" s="1"/>
      <c r="K974" s="1" t="s">
        <v>23888</v>
      </c>
      <c r="L974" s="1" t="s">
        <v>972</v>
      </c>
      <c r="M974" s="1" t="s">
        <v>11548</v>
      </c>
      <c r="N974" s="1" t="s">
        <v>12129</v>
      </c>
      <c r="O974" s="1" t="s">
        <v>972</v>
      </c>
      <c r="P974" s="1" t="s">
        <v>23927</v>
      </c>
      <c r="Q974" s="1" t="s">
        <v>24567</v>
      </c>
      <c r="R974" s="1" t="s">
        <v>12902</v>
      </c>
      <c r="S974" s="1" t="s">
        <v>972</v>
      </c>
      <c r="T974" s="1"/>
      <c r="U974" s="1"/>
      <c r="V974" s="1" t="s">
        <v>12910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2569</v>
      </c>
      <c r="E975" s="1" t="s">
        <v>22182</v>
      </c>
      <c r="F975" s="1" t="s">
        <v>22708</v>
      </c>
      <c r="G975" s="1" t="s">
        <v>23237</v>
      </c>
      <c r="H975" s="1" t="s">
        <v>23762</v>
      </c>
      <c r="I975" s="1" t="s">
        <v>10014</v>
      </c>
      <c r="J975" s="1"/>
      <c r="K975" s="1" t="s">
        <v>23888</v>
      </c>
      <c r="L975" s="1" t="s">
        <v>973</v>
      </c>
      <c r="M975" s="1" t="s">
        <v>11549</v>
      </c>
      <c r="N975" s="1" t="s">
        <v>12129</v>
      </c>
      <c r="O975" s="1" t="s">
        <v>973</v>
      </c>
      <c r="P975" s="1" t="s">
        <v>23927</v>
      </c>
      <c r="Q975" s="1" t="s">
        <v>24568</v>
      </c>
      <c r="R975" s="1" t="s">
        <v>12902</v>
      </c>
      <c r="S975" s="1" t="s">
        <v>973</v>
      </c>
      <c r="T975" s="1"/>
      <c r="U975" s="1"/>
      <c r="V975" s="1" t="s">
        <v>12910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2570</v>
      </c>
      <c r="E976" s="1" t="s">
        <v>22183</v>
      </c>
      <c r="F976" s="1" t="s">
        <v>22709</v>
      </c>
      <c r="G976" s="1" t="s">
        <v>23238</v>
      </c>
      <c r="H976" s="1" t="s">
        <v>23763</v>
      </c>
      <c r="I976" s="1" t="s">
        <v>10015</v>
      </c>
      <c r="J976" s="1"/>
      <c r="K976" s="1" t="s">
        <v>23888</v>
      </c>
      <c r="L976" s="1" t="s">
        <v>974</v>
      </c>
      <c r="M976" s="1" t="s">
        <v>11550</v>
      </c>
      <c r="N976" s="1" t="s">
        <v>12129</v>
      </c>
      <c r="O976" s="1" t="s">
        <v>974</v>
      </c>
      <c r="P976" s="1" t="s">
        <v>23927</v>
      </c>
      <c r="Q976" s="1" t="s">
        <v>24569</v>
      </c>
      <c r="R976" s="1" t="s">
        <v>12902</v>
      </c>
      <c r="S976" s="1" t="s">
        <v>974</v>
      </c>
      <c r="T976" s="1"/>
      <c r="U976" s="1"/>
      <c r="V976" s="1" t="s">
        <v>12910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2571</v>
      </c>
      <c r="E977" s="1" t="s">
        <v>18932</v>
      </c>
      <c r="F977" s="1" t="s">
        <v>19557</v>
      </c>
      <c r="G977" s="1" t="s">
        <v>20180</v>
      </c>
      <c r="H977" s="1" t="s">
        <v>20802</v>
      </c>
      <c r="I977" s="1" t="s">
        <v>10016</v>
      </c>
      <c r="J977" s="1"/>
      <c r="K977" s="1" t="s">
        <v>23888</v>
      </c>
      <c r="L977" s="1" t="s">
        <v>975</v>
      </c>
      <c r="M977" s="1" t="s">
        <v>11551</v>
      </c>
      <c r="N977" s="1" t="s">
        <v>12129</v>
      </c>
      <c r="O977" s="1" t="s">
        <v>975</v>
      </c>
      <c r="P977" s="1" t="s">
        <v>23927</v>
      </c>
      <c r="Q977" s="1" t="s">
        <v>24570</v>
      </c>
      <c r="R977" s="1" t="s">
        <v>12902</v>
      </c>
      <c r="S977" s="1" t="s">
        <v>975</v>
      </c>
      <c r="T977" s="1"/>
      <c r="U977" s="1"/>
      <c r="V977" s="1" t="s">
        <v>12910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2572</v>
      </c>
      <c r="E978" s="1" t="s">
        <v>22184</v>
      </c>
      <c r="F978" s="1" t="s">
        <v>22710</v>
      </c>
      <c r="G978" s="1" t="s">
        <v>23239</v>
      </c>
      <c r="H978" s="1" t="s">
        <v>23764</v>
      </c>
      <c r="I978" s="1" t="s">
        <v>9331</v>
      </c>
      <c r="J978" s="1"/>
      <c r="K978" s="1" t="s">
        <v>23888</v>
      </c>
      <c r="L978" s="1" t="s">
        <v>976</v>
      </c>
      <c r="M978" s="1" t="s">
        <v>11552</v>
      </c>
      <c r="N978" s="1" t="s">
        <v>12129</v>
      </c>
      <c r="O978" s="1" t="s">
        <v>976</v>
      </c>
      <c r="P978" s="1" t="s">
        <v>23927</v>
      </c>
      <c r="Q978" s="1" t="s">
        <v>24571</v>
      </c>
      <c r="R978" s="1" t="s">
        <v>12902</v>
      </c>
      <c r="S978" s="1" t="s">
        <v>976</v>
      </c>
      <c r="T978" s="1"/>
      <c r="U978" s="1"/>
      <c r="V978" s="1" t="s">
        <v>12910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2573</v>
      </c>
      <c r="E979" s="1" t="s">
        <v>22185</v>
      </c>
      <c r="F979" s="1" t="s">
        <v>22711</v>
      </c>
      <c r="G979" s="1" t="s">
        <v>23240</v>
      </c>
      <c r="H979" s="1" t="s">
        <v>23765</v>
      </c>
      <c r="I979" s="1" t="s">
        <v>10017</v>
      </c>
      <c r="J979" s="1"/>
      <c r="K979" s="1" t="s">
        <v>23888</v>
      </c>
      <c r="L979" s="1" t="s">
        <v>977</v>
      </c>
      <c r="M979" s="1" t="s">
        <v>11553</v>
      </c>
      <c r="N979" s="1" t="s">
        <v>12129</v>
      </c>
      <c r="O979" s="1" t="s">
        <v>977</v>
      </c>
      <c r="P979" s="1" t="s">
        <v>23927</v>
      </c>
      <c r="Q979" s="1" t="s">
        <v>24572</v>
      </c>
      <c r="R979" s="1" t="s">
        <v>12902</v>
      </c>
      <c r="S979" s="1" t="s">
        <v>977</v>
      </c>
      <c r="T979" s="1"/>
      <c r="U979" s="1"/>
      <c r="V979" s="1" t="s">
        <v>12910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2574</v>
      </c>
      <c r="E980" s="1" t="s">
        <v>13633</v>
      </c>
      <c r="F980" s="1" t="s">
        <v>14553</v>
      </c>
      <c r="G980" s="1" t="s">
        <v>15478</v>
      </c>
      <c r="H980" s="1" t="s">
        <v>16403</v>
      </c>
      <c r="I980" s="1" t="s">
        <v>10018</v>
      </c>
      <c r="J980" s="1"/>
      <c r="K980" s="1" t="s">
        <v>23888</v>
      </c>
      <c r="L980" s="1" t="s">
        <v>978</v>
      </c>
      <c r="M980" s="1" t="s">
        <v>11554</v>
      </c>
      <c r="N980" s="1" t="s">
        <v>12129</v>
      </c>
      <c r="O980" s="1" t="s">
        <v>978</v>
      </c>
      <c r="P980" s="1" t="s">
        <v>23927</v>
      </c>
      <c r="Q980" s="1" t="s">
        <v>24573</v>
      </c>
      <c r="R980" s="1" t="s">
        <v>12902</v>
      </c>
      <c r="S980" s="1" t="s">
        <v>978</v>
      </c>
      <c r="T980" s="1"/>
      <c r="U980" s="1"/>
      <c r="V980" s="1" t="s">
        <v>12910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2575</v>
      </c>
      <c r="E981" s="1" t="s">
        <v>4128</v>
      </c>
      <c r="F981" s="1" t="s">
        <v>5598</v>
      </c>
      <c r="G981" s="1" t="s">
        <v>7053</v>
      </c>
      <c r="H981" s="1" t="s">
        <v>8514</v>
      </c>
      <c r="I981" s="1" t="s">
        <v>10019</v>
      </c>
      <c r="J981" s="1"/>
      <c r="K981" s="1" t="s">
        <v>23888</v>
      </c>
      <c r="L981" s="1" t="s">
        <v>979</v>
      </c>
      <c r="M981" s="1" t="s">
        <v>11555</v>
      </c>
      <c r="N981" s="1" t="s">
        <v>12129</v>
      </c>
      <c r="O981" s="1" t="s">
        <v>979</v>
      </c>
      <c r="P981" s="1" t="s">
        <v>23927</v>
      </c>
      <c r="Q981" s="1" t="s">
        <v>24574</v>
      </c>
      <c r="R981" s="1" t="s">
        <v>12902</v>
      </c>
      <c r="S981" s="1" t="s">
        <v>979</v>
      </c>
      <c r="T981" s="1"/>
      <c r="U981" s="1"/>
      <c r="V981" s="1" t="s">
        <v>12910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2576</v>
      </c>
      <c r="E982" s="1" t="s">
        <v>22186</v>
      </c>
      <c r="F982" s="1" t="s">
        <v>22712</v>
      </c>
      <c r="G982" s="1" t="s">
        <v>23241</v>
      </c>
      <c r="H982" s="1" t="s">
        <v>23766</v>
      </c>
      <c r="I982" s="1" t="s">
        <v>10020</v>
      </c>
      <c r="J982" s="1"/>
      <c r="K982" s="1" t="s">
        <v>23888</v>
      </c>
      <c r="L982" s="1" t="s">
        <v>980</v>
      </c>
      <c r="M982" s="1" t="s">
        <v>11556</v>
      </c>
      <c r="N982" s="1" t="s">
        <v>12129</v>
      </c>
      <c r="O982" s="1" t="s">
        <v>980</v>
      </c>
      <c r="P982" s="1" t="s">
        <v>23927</v>
      </c>
      <c r="Q982" s="1" t="s">
        <v>24575</v>
      </c>
      <c r="R982" s="1" t="s">
        <v>12902</v>
      </c>
      <c r="S982" s="1" t="s">
        <v>980</v>
      </c>
      <c r="T982" s="1"/>
      <c r="U982" s="1"/>
      <c r="V982" s="1" t="s">
        <v>12910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2577</v>
      </c>
      <c r="E983" s="1" t="s">
        <v>22187</v>
      </c>
      <c r="F983" s="1" t="s">
        <v>22713</v>
      </c>
      <c r="G983" s="1" t="s">
        <v>23242</v>
      </c>
      <c r="H983" s="1" t="s">
        <v>23767</v>
      </c>
      <c r="I983" s="1" t="s">
        <v>10021</v>
      </c>
      <c r="J983" s="1"/>
      <c r="K983" s="1" t="s">
        <v>23888</v>
      </c>
      <c r="L983" s="1" t="s">
        <v>981</v>
      </c>
      <c r="M983" s="1" t="s">
        <v>11557</v>
      </c>
      <c r="N983" s="1" t="s">
        <v>12129</v>
      </c>
      <c r="O983" s="1" t="s">
        <v>981</v>
      </c>
      <c r="P983" s="1" t="s">
        <v>23927</v>
      </c>
      <c r="Q983" s="1" t="s">
        <v>24576</v>
      </c>
      <c r="R983" s="1" t="s">
        <v>12902</v>
      </c>
      <c r="S983" s="1" t="s">
        <v>981</v>
      </c>
      <c r="T983" s="1"/>
      <c r="U983" s="1"/>
      <c r="V983" s="1" t="s">
        <v>12910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2578</v>
      </c>
      <c r="E984" s="1" t="s">
        <v>4131</v>
      </c>
      <c r="F984" s="1" t="s">
        <v>5601</v>
      </c>
      <c r="G984" s="1" t="s">
        <v>7056</v>
      </c>
      <c r="H984" s="1" t="s">
        <v>8517</v>
      </c>
      <c r="I984" s="1" t="s">
        <v>10022</v>
      </c>
      <c r="J984" s="1"/>
      <c r="K984" s="1" t="s">
        <v>23888</v>
      </c>
      <c r="L984" s="1" t="s">
        <v>982</v>
      </c>
      <c r="M984" s="1" t="s">
        <v>11558</v>
      </c>
      <c r="N984" s="1" t="s">
        <v>12129</v>
      </c>
      <c r="O984" s="1" t="s">
        <v>982</v>
      </c>
      <c r="P984" s="1" t="s">
        <v>23927</v>
      </c>
      <c r="Q984" s="1" t="s">
        <v>24577</v>
      </c>
      <c r="R984" s="1" t="s">
        <v>12902</v>
      </c>
      <c r="S984" s="1" t="s">
        <v>982</v>
      </c>
      <c r="T984" s="1"/>
      <c r="U984" s="1"/>
      <c r="V984" s="1" t="s">
        <v>12910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2579</v>
      </c>
      <c r="E985" s="1" t="s">
        <v>18935</v>
      </c>
      <c r="F985" s="1" t="s">
        <v>19560</v>
      </c>
      <c r="G985" s="1" t="s">
        <v>20183</v>
      </c>
      <c r="H985" s="1" t="s">
        <v>20805</v>
      </c>
      <c r="I985" s="1" t="s">
        <v>10023</v>
      </c>
      <c r="J985" s="1"/>
      <c r="K985" s="1" t="s">
        <v>23888</v>
      </c>
      <c r="L985" s="1" t="s">
        <v>983</v>
      </c>
      <c r="M985" s="1" t="s">
        <v>11559</v>
      </c>
      <c r="N985" s="1" t="s">
        <v>12129</v>
      </c>
      <c r="O985" s="1" t="s">
        <v>983</v>
      </c>
      <c r="P985" s="1" t="s">
        <v>23927</v>
      </c>
      <c r="Q985" s="1" t="s">
        <v>24578</v>
      </c>
      <c r="R985" s="1" t="s">
        <v>12902</v>
      </c>
      <c r="S985" s="1" t="s">
        <v>983</v>
      </c>
      <c r="T985" s="1"/>
      <c r="U985" s="1"/>
      <c r="V985" s="1" t="s">
        <v>12910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2580</v>
      </c>
      <c r="E986" s="1" t="s">
        <v>13637</v>
      </c>
      <c r="F986" s="1" t="s">
        <v>14557</v>
      </c>
      <c r="G986" s="1" t="s">
        <v>13637</v>
      </c>
      <c r="H986" s="1" t="s">
        <v>16407</v>
      </c>
      <c r="I986" s="1" t="s">
        <v>10024</v>
      </c>
      <c r="J986" s="1"/>
      <c r="K986" s="1" t="s">
        <v>23888</v>
      </c>
      <c r="L986" s="1" t="s">
        <v>984</v>
      </c>
      <c r="M986" s="1" t="s">
        <v>11560</v>
      </c>
      <c r="N986" s="1" t="s">
        <v>12129</v>
      </c>
      <c r="O986" s="1" t="s">
        <v>984</v>
      </c>
      <c r="P986" s="1" t="s">
        <v>23928</v>
      </c>
      <c r="Q986" s="1" t="s">
        <v>23928</v>
      </c>
      <c r="R986" s="1" t="s">
        <v>12902</v>
      </c>
      <c r="S986" s="1" t="s">
        <v>984</v>
      </c>
      <c r="T986" s="1"/>
      <c r="U986" s="1" t="s">
        <v>18086</v>
      </c>
      <c r="V986" s="1" t="s">
        <v>12910</v>
      </c>
      <c r="W986" s="1" t="s">
        <v>984</v>
      </c>
      <c r="X986" s="1"/>
      <c r="Y986" t="s">
        <v>24869</v>
      </c>
    </row>
    <row r="987" spans="1:25">
      <c r="A987" s="1" t="s">
        <v>985</v>
      </c>
      <c r="B987" s="1"/>
      <c r="C987" s="1" t="s">
        <v>985</v>
      </c>
      <c r="D987" s="1" t="s">
        <v>2581</v>
      </c>
      <c r="E987" s="1" t="s">
        <v>4134</v>
      </c>
      <c r="F987" s="1" t="s">
        <v>5604</v>
      </c>
      <c r="G987" s="1" t="s">
        <v>7058</v>
      </c>
      <c r="H987" s="1" t="s">
        <v>8520</v>
      </c>
      <c r="I987" s="1" t="s">
        <v>10025</v>
      </c>
      <c r="J987" s="1"/>
      <c r="K987" s="1" t="s">
        <v>23888</v>
      </c>
      <c r="L987" s="1" t="s">
        <v>985</v>
      </c>
      <c r="M987" s="1" t="s">
        <v>11561</v>
      </c>
      <c r="N987" s="1" t="s">
        <v>12129</v>
      </c>
      <c r="O987" s="1" t="s">
        <v>985</v>
      </c>
      <c r="P987" s="1" t="s">
        <v>23928</v>
      </c>
      <c r="Q987" s="1" t="s">
        <v>23928</v>
      </c>
      <c r="R987" s="1" t="s">
        <v>12902</v>
      </c>
      <c r="S987" s="1" t="s">
        <v>985</v>
      </c>
      <c r="T987" s="1"/>
      <c r="U987" s="1"/>
      <c r="V987" s="1" t="s">
        <v>12910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2582</v>
      </c>
      <c r="E988" s="1" t="s">
        <v>4135</v>
      </c>
      <c r="F988" s="1" t="s">
        <v>5605</v>
      </c>
      <c r="G988" s="1" t="s">
        <v>7059</v>
      </c>
      <c r="H988" s="1" t="s">
        <v>8521</v>
      </c>
      <c r="I988" s="1" t="s">
        <v>10026</v>
      </c>
      <c r="J988" s="1"/>
      <c r="K988" s="1" t="s">
        <v>23888</v>
      </c>
      <c r="L988" s="1" t="s">
        <v>986</v>
      </c>
      <c r="M988" s="1" t="s">
        <v>11562</v>
      </c>
      <c r="N988" s="1" t="s">
        <v>12129</v>
      </c>
      <c r="O988" s="1" t="s">
        <v>986</v>
      </c>
      <c r="P988" s="1" t="s">
        <v>23928</v>
      </c>
      <c r="Q988" s="1" t="s">
        <v>23928</v>
      </c>
      <c r="R988" s="1" t="s">
        <v>12902</v>
      </c>
      <c r="S988" s="1" t="s">
        <v>986</v>
      </c>
      <c r="T988" s="1"/>
      <c r="U988" s="1"/>
      <c r="V988" s="1" t="s">
        <v>12910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2583</v>
      </c>
      <c r="E989" s="1" t="s">
        <v>4136</v>
      </c>
      <c r="F989" s="1" t="s">
        <v>5606</v>
      </c>
      <c r="G989" s="1" t="s">
        <v>7060</v>
      </c>
      <c r="H989" s="1" t="s">
        <v>8522</v>
      </c>
      <c r="I989" s="1" t="s">
        <v>9507</v>
      </c>
      <c r="J989" s="1"/>
      <c r="K989" s="1" t="s">
        <v>23888</v>
      </c>
      <c r="L989" s="1" t="s">
        <v>987</v>
      </c>
      <c r="M989" s="1" t="s">
        <v>11563</v>
      </c>
      <c r="N989" s="1" t="s">
        <v>12129</v>
      </c>
      <c r="O989" s="1" t="s">
        <v>987</v>
      </c>
      <c r="P989" s="1" t="s">
        <v>23928</v>
      </c>
      <c r="Q989" s="1" t="s">
        <v>23928</v>
      </c>
      <c r="R989" s="1" t="s">
        <v>12902</v>
      </c>
      <c r="S989" s="1" t="s">
        <v>987</v>
      </c>
      <c r="T989" s="1"/>
      <c r="U989" s="1"/>
      <c r="V989" s="1" t="s">
        <v>12910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2584</v>
      </c>
      <c r="E990" s="1" t="s">
        <v>22188</v>
      </c>
      <c r="F990" s="1" t="s">
        <v>22714</v>
      </c>
      <c r="G990" s="1" t="s">
        <v>23243</v>
      </c>
      <c r="H990" s="1" t="s">
        <v>23243</v>
      </c>
      <c r="I990" s="1" t="s">
        <v>10027</v>
      </c>
      <c r="J990" s="1"/>
      <c r="K990" s="1" t="s">
        <v>23888</v>
      </c>
      <c r="L990" s="1" t="s">
        <v>988</v>
      </c>
      <c r="M990" s="1" t="s">
        <v>11564</v>
      </c>
      <c r="N990" s="1" t="s">
        <v>12129</v>
      </c>
      <c r="O990" s="1" t="s">
        <v>988</v>
      </c>
      <c r="P990" s="1" t="s">
        <v>23928</v>
      </c>
      <c r="Q990" s="1" t="s">
        <v>23928</v>
      </c>
      <c r="R990" s="1" t="s">
        <v>12902</v>
      </c>
      <c r="S990" s="1" t="s">
        <v>988</v>
      </c>
      <c r="T990" s="1"/>
      <c r="U990" s="1"/>
      <c r="V990" s="1" t="s">
        <v>12910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2585</v>
      </c>
      <c r="E991" s="1" t="s">
        <v>22189</v>
      </c>
      <c r="F991" s="1" t="s">
        <v>22715</v>
      </c>
      <c r="G991" s="1" t="s">
        <v>23244</v>
      </c>
      <c r="H991" s="1" t="s">
        <v>23768</v>
      </c>
      <c r="I991" s="1" t="s">
        <v>10028</v>
      </c>
      <c r="J991" s="1"/>
      <c r="K991" s="1" t="s">
        <v>23888</v>
      </c>
      <c r="L991" s="1" t="s">
        <v>989</v>
      </c>
      <c r="M991" s="1" t="s">
        <v>11565</v>
      </c>
      <c r="N991" s="1" t="s">
        <v>12129</v>
      </c>
      <c r="O991" s="1" t="s">
        <v>989</v>
      </c>
      <c r="P991" s="1" t="s">
        <v>23928</v>
      </c>
      <c r="Q991" s="1" t="s">
        <v>23928</v>
      </c>
      <c r="R991" s="1" t="s">
        <v>12902</v>
      </c>
      <c r="S991" s="1" t="s">
        <v>989</v>
      </c>
      <c r="T991" s="1"/>
      <c r="U991" s="1"/>
      <c r="V991" s="1" t="s">
        <v>12910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2586</v>
      </c>
      <c r="E992" s="1" t="s">
        <v>13642</v>
      </c>
      <c r="F992" s="1" t="s">
        <v>14562</v>
      </c>
      <c r="G992" s="1" t="s">
        <v>15486</v>
      </c>
      <c r="H992" s="1" t="s">
        <v>16411</v>
      </c>
      <c r="I992" s="1" t="s">
        <v>10029</v>
      </c>
      <c r="J992" s="1"/>
      <c r="K992" s="1" t="s">
        <v>23888</v>
      </c>
      <c r="L992" s="1" t="s">
        <v>990</v>
      </c>
      <c r="M992" s="1" t="s">
        <v>11566</v>
      </c>
      <c r="N992" s="1" t="s">
        <v>12129</v>
      </c>
      <c r="O992" s="1" t="s">
        <v>990</v>
      </c>
      <c r="P992" s="1" t="s">
        <v>23928</v>
      </c>
      <c r="Q992" s="1" t="s">
        <v>23928</v>
      </c>
      <c r="R992" s="1" t="s">
        <v>12902</v>
      </c>
      <c r="S992" s="1" t="s">
        <v>990</v>
      </c>
      <c r="T992" s="1"/>
      <c r="U992" s="1"/>
      <c r="V992" s="1" t="s">
        <v>12910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2587</v>
      </c>
      <c r="E993" s="1" t="s">
        <v>13643</v>
      </c>
      <c r="F993" s="1" t="s">
        <v>14563</v>
      </c>
      <c r="G993" s="1" t="s">
        <v>15487</v>
      </c>
      <c r="H993" s="1" t="s">
        <v>16412</v>
      </c>
      <c r="I993" s="1" t="s">
        <v>10030</v>
      </c>
      <c r="J993" s="1"/>
      <c r="K993" s="1" t="s">
        <v>23888</v>
      </c>
      <c r="L993" s="1" t="s">
        <v>991</v>
      </c>
      <c r="M993" s="1" t="s">
        <v>11567</v>
      </c>
      <c r="N993" s="1" t="s">
        <v>12129</v>
      </c>
      <c r="O993" s="1" t="s">
        <v>991</v>
      </c>
      <c r="P993" s="1" t="s">
        <v>23928</v>
      </c>
      <c r="Q993" s="1" t="s">
        <v>23928</v>
      </c>
      <c r="R993" s="1" t="s">
        <v>12902</v>
      </c>
      <c r="S993" s="1" t="s">
        <v>991</v>
      </c>
      <c r="T993" s="1"/>
      <c r="U993" s="1"/>
      <c r="V993" s="1" t="s">
        <v>12910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2588</v>
      </c>
      <c r="E994" s="1" t="s">
        <v>13644</v>
      </c>
      <c r="F994" s="1" t="s">
        <v>14564</v>
      </c>
      <c r="G994" s="1" t="s">
        <v>15488</v>
      </c>
      <c r="H994" s="1" t="s">
        <v>16413</v>
      </c>
      <c r="I994" s="1" t="s">
        <v>10031</v>
      </c>
      <c r="J994" s="1"/>
      <c r="K994" s="1" t="s">
        <v>23888</v>
      </c>
      <c r="L994" s="1" t="s">
        <v>992</v>
      </c>
      <c r="M994" s="1" t="s">
        <v>11568</v>
      </c>
      <c r="N994" s="1" t="s">
        <v>12129</v>
      </c>
      <c r="O994" s="1" t="s">
        <v>992</v>
      </c>
      <c r="P994" s="1" t="s">
        <v>23928</v>
      </c>
      <c r="Q994" s="1" t="s">
        <v>23928</v>
      </c>
      <c r="R994" s="1" t="s">
        <v>12902</v>
      </c>
      <c r="S994" s="1" t="s">
        <v>992</v>
      </c>
      <c r="T994" s="1"/>
      <c r="U994" s="1"/>
      <c r="V994" s="1" t="s">
        <v>12910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2589</v>
      </c>
      <c r="E995" s="1" t="s">
        <v>22190</v>
      </c>
      <c r="F995" s="1" t="s">
        <v>22716</v>
      </c>
      <c r="G995" s="1" t="s">
        <v>23245</v>
      </c>
      <c r="H995" s="1" t="s">
        <v>23769</v>
      </c>
      <c r="I995" s="1" t="s">
        <v>10032</v>
      </c>
      <c r="J995" s="1"/>
      <c r="K995" s="1" t="s">
        <v>23888</v>
      </c>
      <c r="L995" s="1" t="s">
        <v>993</v>
      </c>
      <c r="M995" s="1" t="s">
        <v>11569</v>
      </c>
      <c r="N995" s="1" t="s">
        <v>12129</v>
      </c>
      <c r="O995" s="1" t="s">
        <v>993</v>
      </c>
      <c r="P995" s="1" t="s">
        <v>23928</v>
      </c>
      <c r="Q995" s="1" t="s">
        <v>23928</v>
      </c>
      <c r="R995" s="1" t="s">
        <v>12902</v>
      </c>
      <c r="S995" s="1" t="s">
        <v>993</v>
      </c>
      <c r="T995" s="1"/>
      <c r="U995" s="1"/>
      <c r="V995" s="1" t="s">
        <v>12910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2590</v>
      </c>
      <c r="E996" s="1" t="s">
        <v>13646</v>
      </c>
      <c r="F996" s="1" t="s">
        <v>13646</v>
      </c>
      <c r="G996" s="1" t="s">
        <v>15490</v>
      </c>
      <c r="H996" s="1" t="s">
        <v>16415</v>
      </c>
      <c r="I996" s="1" t="s">
        <v>10033</v>
      </c>
      <c r="J996" s="1"/>
      <c r="K996" s="1" t="s">
        <v>23888</v>
      </c>
      <c r="L996" s="1" t="s">
        <v>994</v>
      </c>
      <c r="M996" s="1" t="s">
        <v>11570</v>
      </c>
      <c r="N996" s="1" t="s">
        <v>12129</v>
      </c>
      <c r="O996" s="1" t="s">
        <v>994</v>
      </c>
      <c r="P996" s="1" t="s">
        <v>23928</v>
      </c>
      <c r="Q996" s="1" t="s">
        <v>23928</v>
      </c>
      <c r="R996" s="1" t="s">
        <v>12902</v>
      </c>
      <c r="S996" s="1" t="s">
        <v>994</v>
      </c>
      <c r="T996" s="1"/>
      <c r="U996" s="1"/>
      <c r="V996" s="1" t="s">
        <v>12910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2591</v>
      </c>
      <c r="E997" s="1" t="s">
        <v>4144</v>
      </c>
      <c r="F997" s="1" t="s">
        <v>5613</v>
      </c>
      <c r="G997" s="1" t="s">
        <v>7068</v>
      </c>
      <c r="H997" s="1" t="s">
        <v>8530</v>
      </c>
      <c r="I997" s="1" t="s">
        <v>10034</v>
      </c>
      <c r="J997" s="1"/>
      <c r="K997" s="1" t="s">
        <v>23888</v>
      </c>
      <c r="L997" s="1" t="s">
        <v>995</v>
      </c>
      <c r="M997" s="1" t="s">
        <v>11571</v>
      </c>
      <c r="N997" s="1" t="s">
        <v>12129</v>
      </c>
      <c r="O997" s="1" t="s">
        <v>995</v>
      </c>
      <c r="P997" s="1" t="s">
        <v>23929</v>
      </c>
      <c r="Q997" s="1" t="s">
        <v>24579</v>
      </c>
      <c r="R997" s="1" t="s">
        <v>12902</v>
      </c>
      <c r="S997" s="1" t="s">
        <v>995</v>
      </c>
      <c r="T997" s="1" t="s">
        <v>24814</v>
      </c>
      <c r="U997" s="1"/>
      <c r="V997" s="1" t="s">
        <v>12910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2592</v>
      </c>
      <c r="E998" s="1" t="s">
        <v>13648</v>
      </c>
      <c r="F998" s="1" t="s">
        <v>14567</v>
      </c>
      <c r="G998" s="1" t="s">
        <v>15492</v>
      </c>
      <c r="H998" s="1" t="s">
        <v>16417</v>
      </c>
      <c r="I998" s="1" t="s">
        <v>10035</v>
      </c>
      <c r="J998" s="1"/>
      <c r="K998" s="1" t="s">
        <v>23888</v>
      </c>
      <c r="L998" s="1" t="s">
        <v>996</v>
      </c>
      <c r="M998" s="1" t="s">
        <v>11572</v>
      </c>
      <c r="N998" s="1" t="s">
        <v>12129</v>
      </c>
      <c r="O998" s="1" t="s">
        <v>996</v>
      </c>
      <c r="P998" s="1" t="s">
        <v>23929</v>
      </c>
      <c r="Q998" s="1" t="s">
        <v>24580</v>
      </c>
      <c r="R998" s="1" t="s">
        <v>12902</v>
      </c>
      <c r="S998" s="1" t="s">
        <v>996</v>
      </c>
      <c r="T998" s="1"/>
      <c r="U998" s="1"/>
      <c r="V998" s="1" t="s">
        <v>12910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2593</v>
      </c>
      <c r="E999" s="1" t="s">
        <v>22191</v>
      </c>
      <c r="F999" s="1" t="s">
        <v>22717</v>
      </c>
      <c r="G999" s="1" t="s">
        <v>23246</v>
      </c>
      <c r="H999" s="1" t="s">
        <v>23770</v>
      </c>
      <c r="I999" s="1" t="s">
        <v>10036</v>
      </c>
      <c r="J999" s="1"/>
      <c r="K999" s="1" t="s">
        <v>23888</v>
      </c>
      <c r="L999" s="1" t="s">
        <v>997</v>
      </c>
      <c r="M999" s="1" t="s">
        <v>11573</v>
      </c>
      <c r="N999" s="1" t="s">
        <v>12129</v>
      </c>
      <c r="O999" s="1" t="s">
        <v>997</v>
      </c>
      <c r="P999" s="1" t="s">
        <v>23929</v>
      </c>
      <c r="Q999" s="1" t="s">
        <v>24581</v>
      </c>
      <c r="R999" s="1" t="s">
        <v>12902</v>
      </c>
      <c r="S999" s="1" t="s">
        <v>997</v>
      </c>
      <c r="T999" s="1"/>
      <c r="U999" s="1"/>
      <c r="V999" s="1" t="s">
        <v>12910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2594</v>
      </c>
      <c r="E1000" s="1" t="s">
        <v>22192</v>
      </c>
      <c r="F1000" s="1" t="s">
        <v>22718</v>
      </c>
      <c r="G1000" s="1" t="s">
        <v>23247</v>
      </c>
      <c r="H1000" s="1" t="s">
        <v>23771</v>
      </c>
      <c r="I1000" s="1" t="s">
        <v>10037</v>
      </c>
      <c r="J1000" s="1"/>
      <c r="K1000" s="1" t="s">
        <v>23888</v>
      </c>
      <c r="L1000" s="1" t="s">
        <v>998</v>
      </c>
      <c r="M1000" s="1" t="s">
        <v>11574</v>
      </c>
      <c r="N1000" s="1" t="s">
        <v>12129</v>
      </c>
      <c r="O1000" s="1" t="s">
        <v>998</v>
      </c>
      <c r="P1000" s="1" t="s">
        <v>23929</v>
      </c>
      <c r="Q1000" s="1" t="s">
        <v>24582</v>
      </c>
      <c r="R1000" s="1" t="s">
        <v>12902</v>
      </c>
      <c r="S1000" s="1" t="s">
        <v>998</v>
      </c>
      <c r="T1000" s="1"/>
      <c r="U1000" s="1"/>
      <c r="V1000" s="1" t="s">
        <v>12910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2595</v>
      </c>
      <c r="E1001" s="1" t="s">
        <v>13651</v>
      </c>
      <c r="F1001" s="1" t="s">
        <v>14570</v>
      </c>
      <c r="G1001" s="1" t="s">
        <v>15495</v>
      </c>
      <c r="H1001" s="1" t="s">
        <v>16420</v>
      </c>
      <c r="I1001" s="1" t="s">
        <v>10038</v>
      </c>
      <c r="J1001" s="1"/>
      <c r="K1001" s="1" t="s">
        <v>23888</v>
      </c>
      <c r="L1001" s="1" t="s">
        <v>999</v>
      </c>
      <c r="M1001" s="1" t="s">
        <v>11575</v>
      </c>
      <c r="N1001" s="1" t="s">
        <v>12129</v>
      </c>
      <c r="O1001" s="1" t="s">
        <v>999</v>
      </c>
      <c r="P1001" s="1" t="s">
        <v>23929</v>
      </c>
      <c r="Q1001" s="1" t="s">
        <v>24583</v>
      </c>
      <c r="R1001" s="1" t="s">
        <v>12902</v>
      </c>
      <c r="S1001" s="1" t="s">
        <v>999</v>
      </c>
      <c r="T1001" s="1"/>
      <c r="U1001" s="1"/>
      <c r="V1001" s="1" t="s">
        <v>12910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2596</v>
      </c>
      <c r="E1002" s="1" t="s">
        <v>22193</v>
      </c>
      <c r="F1002" s="1" t="s">
        <v>22719</v>
      </c>
      <c r="G1002" s="1" t="s">
        <v>23248</v>
      </c>
      <c r="H1002" s="1" t="s">
        <v>23772</v>
      </c>
      <c r="I1002" s="1" t="s">
        <v>10039</v>
      </c>
      <c r="J1002" s="1"/>
      <c r="K1002" s="1" t="s">
        <v>23888</v>
      </c>
      <c r="L1002" s="1" t="s">
        <v>1000</v>
      </c>
      <c r="M1002" s="1" t="s">
        <v>11576</v>
      </c>
      <c r="N1002" s="1" t="s">
        <v>12129</v>
      </c>
      <c r="O1002" s="1" t="s">
        <v>1000</v>
      </c>
      <c r="P1002" s="1" t="s">
        <v>23929</v>
      </c>
      <c r="Q1002" s="1" t="s">
        <v>24584</v>
      </c>
      <c r="R1002" s="1" t="s">
        <v>12902</v>
      </c>
      <c r="S1002" s="1" t="s">
        <v>1000</v>
      </c>
      <c r="T1002" s="1"/>
      <c r="U1002" s="1"/>
      <c r="V1002" s="1" t="s">
        <v>12910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2597</v>
      </c>
      <c r="E1003" s="1" t="s">
        <v>22194</v>
      </c>
      <c r="F1003" s="1" t="s">
        <v>22194</v>
      </c>
      <c r="G1003" s="1" t="s">
        <v>23249</v>
      </c>
      <c r="H1003" s="1" t="s">
        <v>23773</v>
      </c>
      <c r="I1003" s="1" t="s">
        <v>10040</v>
      </c>
      <c r="J1003" s="1"/>
      <c r="K1003" s="1" t="s">
        <v>23888</v>
      </c>
      <c r="L1003" s="1" t="s">
        <v>1001</v>
      </c>
      <c r="M1003" s="1" t="s">
        <v>11577</v>
      </c>
      <c r="N1003" s="1" t="s">
        <v>12129</v>
      </c>
      <c r="O1003" s="1" t="s">
        <v>1001</v>
      </c>
      <c r="P1003" s="1" t="s">
        <v>23929</v>
      </c>
      <c r="Q1003" s="1" t="s">
        <v>24585</v>
      </c>
      <c r="R1003" s="1" t="s">
        <v>12902</v>
      </c>
      <c r="S1003" s="1" t="s">
        <v>1001</v>
      </c>
      <c r="T1003" s="1"/>
      <c r="U1003" s="1"/>
      <c r="V1003" s="1" t="s">
        <v>12910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2598</v>
      </c>
      <c r="E1004" s="1" t="s">
        <v>4151</v>
      </c>
      <c r="F1004" s="1" t="s">
        <v>5619</v>
      </c>
      <c r="G1004" s="1" t="s">
        <v>7075</v>
      </c>
      <c r="H1004" s="1" t="s">
        <v>8537</v>
      </c>
      <c r="I1004" s="1" t="s">
        <v>10041</v>
      </c>
      <c r="J1004" s="1"/>
      <c r="K1004" s="1" t="s">
        <v>23888</v>
      </c>
      <c r="L1004" s="1" t="s">
        <v>1002</v>
      </c>
      <c r="M1004" s="1" t="s">
        <v>11578</v>
      </c>
      <c r="N1004" s="1" t="s">
        <v>12129</v>
      </c>
      <c r="O1004" s="1" t="s">
        <v>1002</v>
      </c>
      <c r="P1004" s="1" t="s">
        <v>23929</v>
      </c>
      <c r="Q1004" s="1" t="s">
        <v>24586</v>
      </c>
      <c r="R1004" s="1" t="s">
        <v>12902</v>
      </c>
      <c r="S1004" s="1" t="s">
        <v>1002</v>
      </c>
      <c r="T1004" s="1"/>
      <c r="U1004" s="1"/>
      <c r="V1004" s="1" t="s">
        <v>12910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2599</v>
      </c>
      <c r="E1005" s="1" t="s">
        <v>22195</v>
      </c>
      <c r="F1005" s="1" t="s">
        <v>22720</v>
      </c>
      <c r="G1005" s="1" t="s">
        <v>23250</v>
      </c>
      <c r="H1005" s="1" t="s">
        <v>23774</v>
      </c>
      <c r="I1005" s="1" t="s">
        <v>9622</v>
      </c>
      <c r="J1005" s="1"/>
      <c r="K1005" s="1" t="s">
        <v>23888</v>
      </c>
      <c r="L1005" s="1" t="s">
        <v>1003</v>
      </c>
      <c r="M1005" s="1" t="s">
        <v>11579</v>
      </c>
      <c r="N1005" s="1" t="s">
        <v>12129</v>
      </c>
      <c r="O1005" s="1" t="s">
        <v>1003</v>
      </c>
      <c r="P1005" s="1" t="s">
        <v>23929</v>
      </c>
      <c r="Q1005" s="1" t="s">
        <v>24587</v>
      </c>
      <c r="R1005" s="1" t="s">
        <v>12902</v>
      </c>
      <c r="S1005" s="1" t="s">
        <v>1003</v>
      </c>
      <c r="T1005" s="1"/>
      <c r="U1005" s="1"/>
      <c r="V1005" s="1" t="s">
        <v>12910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2600</v>
      </c>
      <c r="E1006" s="1" t="s">
        <v>22196</v>
      </c>
      <c r="F1006" s="1" t="s">
        <v>22721</v>
      </c>
      <c r="G1006" s="1" t="s">
        <v>23251</v>
      </c>
      <c r="H1006" s="1" t="s">
        <v>23775</v>
      </c>
      <c r="I1006" s="1" t="s">
        <v>10042</v>
      </c>
      <c r="J1006" s="1"/>
      <c r="K1006" s="1" t="s">
        <v>23888</v>
      </c>
      <c r="L1006" s="1" t="s">
        <v>1004</v>
      </c>
      <c r="M1006" s="1" t="s">
        <v>11580</v>
      </c>
      <c r="N1006" s="1" t="s">
        <v>12129</v>
      </c>
      <c r="O1006" s="1" t="s">
        <v>1004</v>
      </c>
      <c r="P1006" s="1" t="s">
        <v>23929</v>
      </c>
      <c r="Q1006" s="1" t="s">
        <v>24588</v>
      </c>
      <c r="R1006" s="1" t="s">
        <v>12902</v>
      </c>
      <c r="S1006" s="1" t="s">
        <v>1004</v>
      </c>
      <c r="T1006" s="1"/>
      <c r="U1006" s="1"/>
      <c r="V1006" s="1" t="s">
        <v>12910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2601</v>
      </c>
      <c r="E1007" s="1" t="s">
        <v>22197</v>
      </c>
      <c r="F1007" s="1" t="s">
        <v>22722</v>
      </c>
      <c r="G1007" s="1" t="s">
        <v>23252</v>
      </c>
      <c r="H1007" s="1" t="s">
        <v>23776</v>
      </c>
      <c r="I1007" s="1" t="s">
        <v>10043</v>
      </c>
      <c r="J1007" s="1"/>
      <c r="K1007" s="1" t="s">
        <v>23888</v>
      </c>
      <c r="L1007" s="1" t="s">
        <v>1005</v>
      </c>
      <c r="M1007" s="1" t="s">
        <v>11581</v>
      </c>
      <c r="N1007" s="1" t="s">
        <v>12129</v>
      </c>
      <c r="O1007" s="1" t="s">
        <v>1005</v>
      </c>
      <c r="P1007" s="1" t="s">
        <v>23929</v>
      </c>
      <c r="Q1007" s="1" t="s">
        <v>24589</v>
      </c>
      <c r="R1007" s="1" t="s">
        <v>12902</v>
      </c>
      <c r="S1007" s="1" t="s">
        <v>1005</v>
      </c>
      <c r="T1007" s="1"/>
      <c r="U1007" s="1"/>
      <c r="V1007" s="1" t="s">
        <v>12910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2602</v>
      </c>
      <c r="E1008" s="1" t="s">
        <v>18947</v>
      </c>
      <c r="F1008" s="1" t="s">
        <v>19570</v>
      </c>
      <c r="G1008" s="1" t="s">
        <v>20195</v>
      </c>
      <c r="H1008" s="1" t="s">
        <v>20816</v>
      </c>
      <c r="I1008" s="1" t="s">
        <v>10044</v>
      </c>
      <c r="J1008" s="1"/>
      <c r="K1008" s="1" t="s">
        <v>23888</v>
      </c>
      <c r="L1008" s="1" t="s">
        <v>1006</v>
      </c>
      <c r="M1008" s="1" t="s">
        <v>11582</v>
      </c>
      <c r="N1008" s="1" t="s">
        <v>12129</v>
      </c>
      <c r="O1008" s="1" t="s">
        <v>1006</v>
      </c>
      <c r="P1008" s="1" t="s">
        <v>23929</v>
      </c>
      <c r="Q1008" s="1" t="s">
        <v>24590</v>
      </c>
      <c r="R1008" s="1" t="s">
        <v>12902</v>
      </c>
      <c r="S1008" s="1" t="s">
        <v>1006</v>
      </c>
      <c r="T1008" s="1"/>
      <c r="U1008" s="1"/>
      <c r="V1008" s="1" t="s">
        <v>12910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2603</v>
      </c>
      <c r="E1009" s="1" t="s">
        <v>13655</v>
      </c>
      <c r="F1009" s="1" t="s">
        <v>13655</v>
      </c>
      <c r="G1009" s="1" t="s">
        <v>15499</v>
      </c>
      <c r="H1009" s="1" t="s">
        <v>16424</v>
      </c>
      <c r="I1009" s="1" t="s">
        <v>10045</v>
      </c>
      <c r="J1009" s="1"/>
      <c r="K1009" s="1" t="s">
        <v>23888</v>
      </c>
      <c r="L1009" s="1" t="s">
        <v>1007</v>
      </c>
      <c r="M1009" s="1" t="s">
        <v>11583</v>
      </c>
      <c r="N1009" s="1" t="s">
        <v>12129</v>
      </c>
      <c r="O1009" s="1" t="s">
        <v>1007</v>
      </c>
      <c r="P1009" s="1" t="s">
        <v>23929</v>
      </c>
      <c r="Q1009" s="1" t="s">
        <v>24591</v>
      </c>
      <c r="R1009" s="1" t="s">
        <v>12902</v>
      </c>
      <c r="S1009" s="1" t="s">
        <v>1007</v>
      </c>
      <c r="T1009" s="1"/>
      <c r="U1009" s="1"/>
      <c r="V1009" s="1" t="s">
        <v>12910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2604</v>
      </c>
      <c r="E1010" s="1" t="s">
        <v>22198</v>
      </c>
      <c r="F1010" s="1" t="s">
        <v>22723</v>
      </c>
      <c r="G1010" s="1" t="s">
        <v>23253</v>
      </c>
      <c r="H1010" s="1" t="s">
        <v>23777</v>
      </c>
      <c r="I1010" s="1" t="s">
        <v>10046</v>
      </c>
      <c r="J1010" s="1"/>
      <c r="K1010" s="1" t="s">
        <v>23888</v>
      </c>
      <c r="L1010" s="1" t="s">
        <v>1008</v>
      </c>
      <c r="M1010" s="1" t="s">
        <v>11584</v>
      </c>
      <c r="N1010" s="1" t="s">
        <v>12129</v>
      </c>
      <c r="O1010" s="1" t="s">
        <v>1008</v>
      </c>
      <c r="P1010" s="1" t="s">
        <v>23929</v>
      </c>
      <c r="Q1010" s="1" t="s">
        <v>24592</v>
      </c>
      <c r="R1010" s="1" t="s">
        <v>12902</v>
      </c>
      <c r="S1010" s="1" t="s">
        <v>1008</v>
      </c>
      <c r="T1010" s="1"/>
      <c r="U1010" s="1"/>
      <c r="V1010" s="1" t="s">
        <v>12910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2605</v>
      </c>
      <c r="E1011" s="1" t="s">
        <v>22199</v>
      </c>
      <c r="F1011" s="1" t="s">
        <v>22724</v>
      </c>
      <c r="G1011" s="1" t="s">
        <v>23254</v>
      </c>
      <c r="H1011" s="1" t="s">
        <v>23778</v>
      </c>
      <c r="I1011" s="1" t="s">
        <v>10047</v>
      </c>
      <c r="J1011" s="1"/>
      <c r="K1011" s="1" t="s">
        <v>23888</v>
      </c>
      <c r="L1011" s="1" t="s">
        <v>1009</v>
      </c>
      <c r="M1011" s="1" t="s">
        <v>11585</v>
      </c>
      <c r="N1011" s="1" t="s">
        <v>12129</v>
      </c>
      <c r="O1011" s="1" t="s">
        <v>1009</v>
      </c>
      <c r="P1011" s="1" t="s">
        <v>23929</v>
      </c>
      <c r="Q1011" s="1" t="s">
        <v>24593</v>
      </c>
      <c r="R1011" s="1" t="s">
        <v>12902</v>
      </c>
      <c r="S1011" s="1" t="s">
        <v>1009</v>
      </c>
      <c r="T1011" s="1"/>
      <c r="U1011" s="1"/>
      <c r="V1011" s="1" t="s">
        <v>12910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2606</v>
      </c>
      <c r="E1012" s="1" t="s">
        <v>13657</v>
      </c>
      <c r="F1012" s="1" t="s">
        <v>14575</v>
      </c>
      <c r="G1012" s="1" t="s">
        <v>15501</v>
      </c>
      <c r="H1012" s="1" t="s">
        <v>16426</v>
      </c>
      <c r="I1012" s="1" t="s">
        <v>10048</v>
      </c>
      <c r="J1012" s="1"/>
      <c r="K1012" s="1" t="s">
        <v>23888</v>
      </c>
      <c r="L1012" s="1" t="s">
        <v>1010</v>
      </c>
      <c r="M1012" s="1" t="s">
        <v>11586</v>
      </c>
      <c r="N1012" s="1" t="s">
        <v>12129</v>
      </c>
      <c r="O1012" s="1" t="s">
        <v>1010</v>
      </c>
      <c r="P1012" s="1" t="s">
        <v>23929</v>
      </c>
      <c r="Q1012" s="1" t="s">
        <v>24594</v>
      </c>
      <c r="R1012" s="1" t="s">
        <v>12902</v>
      </c>
      <c r="S1012" s="1" t="s">
        <v>1010</v>
      </c>
      <c r="T1012" s="1"/>
      <c r="U1012" s="1"/>
      <c r="V1012" s="1" t="s">
        <v>12910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2607</v>
      </c>
      <c r="E1013" s="1" t="s">
        <v>4160</v>
      </c>
      <c r="F1013" s="1" t="s">
        <v>5627</v>
      </c>
      <c r="G1013" s="1" t="s">
        <v>4160</v>
      </c>
      <c r="H1013" s="1" t="s">
        <v>8546</v>
      </c>
      <c r="I1013" s="1" t="s">
        <v>10049</v>
      </c>
      <c r="J1013" s="1"/>
      <c r="K1013" s="1" t="s">
        <v>23888</v>
      </c>
      <c r="L1013" s="1" t="s">
        <v>1011</v>
      </c>
      <c r="M1013" s="1" t="s">
        <v>11587</v>
      </c>
      <c r="N1013" s="1" t="s">
        <v>12129</v>
      </c>
      <c r="O1013" s="1" t="s">
        <v>1011</v>
      </c>
      <c r="P1013" s="1" t="s">
        <v>23929</v>
      </c>
      <c r="Q1013" s="1" t="s">
        <v>24595</v>
      </c>
      <c r="R1013" s="1" t="s">
        <v>12902</v>
      </c>
      <c r="S1013" s="1" t="s">
        <v>1011</v>
      </c>
      <c r="T1013" s="1"/>
      <c r="U1013" s="1"/>
      <c r="V1013" s="1" t="s">
        <v>12910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2608</v>
      </c>
      <c r="E1014" s="1" t="s">
        <v>22200</v>
      </c>
      <c r="F1014" s="1" t="s">
        <v>22725</v>
      </c>
      <c r="G1014" s="1" t="s">
        <v>23255</v>
      </c>
      <c r="H1014" s="1" t="s">
        <v>23779</v>
      </c>
      <c r="I1014" s="1" t="s">
        <v>10050</v>
      </c>
      <c r="J1014" s="1"/>
      <c r="K1014" s="1" t="s">
        <v>23888</v>
      </c>
      <c r="L1014" s="1" t="s">
        <v>1012</v>
      </c>
      <c r="M1014" s="1" t="s">
        <v>11588</v>
      </c>
      <c r="N1014" s="1" t="s">
        <v>12129</v>
      </c>
      <c r="O1014" s="1" t="s">
        <v>1012</v>
      </c>
      <c r="P1014" s="1" t="s">
        <v>23929</v>
      </c>
      <c r="Q1014" s="1" t="s">
        <v>24596</v>
      </c>
      <c r="R1014" s="1" t="s">
        <v>12902</v>
      </c>
      <c r="S1014" s="1" t="s">
        <v>1012</v>
      </c>
      <c r="T1014" s="1"/>
      <c r="U1014" s="1"/>
      <c r="V1014" s="1" t="s">
        <v>12910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2609</v>
      </c>
      <c r="E1015" s="1" t="s">
        <v>22201</v>
      </c>
      <c r="F1015" s="1" t="s">
        <v>22726</v>
      </c>
      <c r="G1015" s="1" t="s">
        <v>23256</v>
      </c>
      <c r="H1015" s="1" t="s">
        <v>23765</v>
      </c>
      <c r="I1015" s="1" t="s">
        <v>10051</v>
      </c>
      <c r="J1015" s="1"/>
      <c r="K1015" s="1" t="s">
        <v>23888</v>
      </c>
      <c r="L1015" s="1" t="s">
        <v>1013</v>
      </c>
      <c r="M1015" s="1" t="s">
        <v>11589</v>
      </c>
      <c r="N1015" s="1" t="s">
        <v>12129</v>
      </c>
      <c r="O1015" s="1" t="s">
        <v>1013</v>
      </c>
      <c r="P1015" s="1" t="s">
        <v>23929</v>
      </c>
      <c r="Q1015" s="1" t="s">
        <v>24597</v>
      </c>
      <c r="R1015" s="1" t="s">
        <v>12902</v>
      </c>
      <c r="S1015" s="1" t="s">
        <v>1013</v>
      </c>
      <c r="T1015" s="1"/>
      <c r="U1015" s="1"/>
      <c r="V1015" s="1" t="s">
        <v>12910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2610</v>
      </c>
      <c r="E1016" s="1" t="s">
        <v>22202</v>
      </c>
      <c r="F1016" s="1" t="s">
        <v>22727</v>
      </c>
      <c r="G1016" s="1" t="s">
        <v>23257</v>
      </c>
      <c r="H1016" s="1" t="s">
        <v>23780</v>
      </c>
      <c r="I1016" s="1" t="s">
        <v>10052</v>
      </c>
      <c r="J1016" s="1"/>
      <c r="K1016" s="1" t="s">
        <v>23888</v>
      </c>
      <c r="L1016" s="1" t="s">
        <v>1014</v>
      </c>
      <c r="M1016" s="1" t="s">
        <v>11590</v>
      </c>
      <c r="N1016" s="1" t="s">
        <v>12129</v>
      </c>
      <c r="O1016" s="1" t="s">
        <v>1014</v>
      </c>
      <c r="P1016" s="1" t="s">
        <v>23929</v>
      </c>
      <c r="Q1016" s="1" t="s">
        <v>24598</v>
      </c>
      <c r="R1016" s="1" t="s">
        <v>12902</v>
      </c>
      <c r="S1016" s="1" t="s">
        <v>1014</v>
      </c>
      <c r="T1016" s="1"/>
      <c r="U1016" s="1"/>
      <c r="V1016" s="1" t="s">
        <v>12910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2611</v>
      </c>
      <c r="E1017" s="1" t="s">
        <v>22203</v>
      </c>
      <c r="F1017" s="1" t="s">
        <v>22728</v>
      </c>
      <c r="G1017" s="1" t="s">
        <v>23258</v>
      </c>
      <c r="H1017" s="1" t="s">
        <v>23781</v>
      </c>
      <c r="I1017" s="1" t="s">
        <v>10053</v>
      </c>
      <c r="J1017" s="1"/>
      <c r="K1017" s="1" t="s">
        <v>23888</v>
      </c>
      <c r="L1017" s="1" t="s">
        <v>1015</v>
      </c>
      <c r="M1017" s="1" t="s">
        <v>11591</v>
      </c>
      <c r="N1017" s="1" t="s">
        <v>12129</v>
      </c>
      <c r="O1017" s="1" t="s">
        <v>1015</v>
      </c>
      <c r="P1017" s="1" t="s">
        <v>23929</v>
      </c>
      <c r="Q1017" s="1" t="s">
        <v>24599</v>
      </c>
      <c r="R1017" s="1" t="s">
        <v>12902</v>
      </c>
      <c r="S1017" s="1" t="s">
        <v>1015</v>
      </c>
      <c r="T1017" s="1"/>
      <c r="U1017" s="1"/>
      <c r="V1017" s="1" t="s">
        <v>12910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2612</v>
      </c>
      <c r="E1018" s="1" t="s">
        <v>22204</v>
      </c>
      <c r="F1018" s="1" t="s">
        <v>22729</v>
      </c>
      <c r="G1018" s="1" t="s">
        <v>23259</v>
      </c>
      <c r="H1018" s="1" t="s">
        <v>23782</v>
      </c>
      <c r="I1018" s="1" t="s">
        <v>10054</v>
      </c>
      <c r="J1018" s="1"/>
      <c r="K1018" s="1" t="s">
        <v>23888</v>
      </c>
      <c r="L1018" s="1" t="s">
        <v>1016</v>
      </c>
      <c r="M1018" s="1" t="s">
        <v>11592</v>
      </c>
      <c r="N1018" s="1" t="s">
        <v>12129</v>
      </c>
      <c r="O1018" s="1" t="s">
        <v>1016</v>
      </c>
      <c r="P1018" s="1" t="s">
        <v>23929</v>
      </c>
      <c r="Q1018" s="1" t="s">
        <v>24600</v>
      </c>
      <c r="R1018" s="1" t="s">
        <v>12902</v>
      </c>
      <c r="S1018" s="1" t="s">
        <v>1016</v>
      </c>
      <c r="T1018" s="1"/>
      <c r="U1018" s="1"/>
      <c r="V1018" s="1" t="s">
        <v>12910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2613</v>
      </c>
      <c r="E1019" s="1" t="s">
        <v>22205</v>
      </c>
      <c r="F1019" s="1" t="s">
        <v>22730</v>
      </c>
      <c r="G1019" s="1" t="s">
        <v>23260</v>
      </c>
      <c r="H1019" s="1" t="s">
        <v>23767</v>
      </c>
      <c r="I1019" s="1" t="s">
        <v>10055</v>
      </c>
      <c r="J1019" s="1"/>
      <c r="K1019" s="1" t="s">
        <v>23888</v>
      </c>
      <c r="L1019" s="1" t="s">
        <v>1017</v>
      </c>
      <c r="M1019" s="1" t="s">
        <v>11593</v>
      </c>
      <c r="N1019" s="1" t="s">
        <v>12129</v>
      </c>
      <c r="O1019" s="1" t="s">
        <v>1017</v>
      </c>
      <c r="P1019" s="1" t="s">
        <v>23929</v>
      </c>
      <c r="Q1019" s="1" t="s">
        <v>24601</v>
      </c>
      <c r="R1019" s="1" t="s">
        <v>12902</v>
      </c>
      <c r="S1019" s="1" t="s">
        <v>1017</v>
      </c>
      <c r="T1019" s="1"/>
      <c r="U1019" s="1"/>
      <c r="V1019" s="1" t="s">
        <v>12910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2614</v>
      </c>
      <c r="E1020" s="1" t="s">
        <v>4167</v>
      </c>
      <c r="F1020" s="1" t="s">
        <v>5634</v>
      </c>
      <c r="G1020" s="1" t="s">
        <v>7090</v>
      </c>
      <c r="H1020" s="1" t="s">
        <v>8551</v>
      </c>
      <c r="I1020" s="1" t="s">
        <v>10056</v>
      </c>
      <c r="J1020" s="1"/>
      <c r="K1020" s="1" t="s">
        <v>23888</v>
      </c>
      <c r="L1020" s="1" t="s">
        <v>1018</v>
      </c>
      <c r="M1020" s="1" t="s">
        <v>11594</v>
      </c>
      <c r="N1020" s="1" t="s">
        <v>12129</v>
      </c>
      <c r="O1020" s="1" t="s">
        <v>1018</v>
      </c>
      <c r="P1020" s="1" t="s">
        <v>23929</v>
      </c>
      <c r="Q1020" s="1" t="s">
        <v>24602</v>
      </c>
      <c r="R1020" s="1" t="s">
        <v>12902</v>
      </c>
      <c r="S1020" s="1" t="s">
        <v>1018</v>
      </c>
      <c r="T1020" s="1"/>
      <c r="U1020" s="1"/>
      <c r="V1020" s="1" t="s">
        <v>12910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2615</v>
      </c>
      <c r="E1021" s="1" t="s">
        <v>22206</v>
      </c>
      <c r="F1021" s="1" t="s">
        <v>22206</v>
      </c>
      <c r="G1021" s="1" t="s">
        <v>23261</v>
      </c>
      <c r="H1021" s="1" t="s">
        <v>23783</v>
      </c>
      <c r="I1021" s="1" t="s">
        <v>10057</v>
      </c>
      <c r="J1021" s="1"/>
      <c r="K1021" s="1" t="s">
        <v>23888</v>
      </c>
      <c r="L1021" s="1" t="s">
        <v>1019</v>
      </c>
      <c r="M1021" s="1" t="s">
        <v>11595</v>
      </c>
      <c r="N1021" s="1" t="s">
        <v>12129</v>
      </c>
      <c r="O1021" s="1" t="s">
        <v>1019</v>
      </c>
      <c r="P1021" s="1" t="s">
        <v>23929</v>
      </c>
      <c r="Q1021" s="1" t="s">
        <v>24603</v>
      </c>
      <c r="R1021" s="1" t="s">
        <v>12902</v>
      </c>
      <c r="S1021" s="1" t="s">
        <v>1019</v>
      </c>
      <c r="T1021" s="1"/>
      <c r="U1021" s="1"/>
      <c r="V1021" s="1" t="s">
        <v>12910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2616</v>
      </c>
      <c r="E1022" s="1" t="s">
        <v>22207</v>
      </c>
      <c r="F1022" s="1" t="s">
        <v>22731</v>
      </c>
      <c r="G1022" s="1" t="s">
        <v>23262</v>
      </c>
      <c r="H1022" s="1" t="s">
        <v>23784</v>
      </c>
      <c r="I1022" s="1" t="s">
        <v>10058</v>
      </c>
      <c r="J1022" s="1"/>
      <c r="K1022" s="1" t="s">
        <v>23888</v>
      </c>
      <c r="L1022" s="1" t="s">
        <v>1020</v>
      </c>
      <c r="M1022" s="1" t="s">
        <v>11596</v>
      </c>
      <c r="N1022" s="1" t="s">
        <v>12129</v>
      </c>
      <c r="O1022" s="1" t="s">
        <v>1020</v>
      </c>
      <c r="P1022" s="1" t="s">
        <v>23929</v>
      </c>
      <c r="Q1022" s="1" t="s">
        <v>24604</v>
      </c>
      <c r="R1022" s="1" t="s">
        <v>12902</v>
      </c>
      <c r="S1022" s="1" t="s">
        <v>1020</v>
      </c>
      <c r="T1022" s="1"/>
      <c r="U1022" s="1"/>
      <c r="V1022" s="1" t="s">
        <v>12910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2617</v>
      </c>
      <c r="E1023" s="1" t="s">
        <v>22208</v>
      </c>
      <c r="F1023" s="1" t="s">
        <v>22732</v>
      </c>
      <c r="G1023" s="1" t="s">
        <v>23263</v>
      </c>
      <c r="H1023" s="1" t="s">
        <v>23775</v>
      </c>
      <c r="I1023" s="1" t="s">
        <v>10059</v>
      </c>
      <c r="J1023" s="1"/>
      <c r="K1023" s="1" t="s">
        <v>23888</v>
      </c>
      <c r="L1023" s="1" t="s">
        <v>1021</v>
      </c>
      <c r="M1023" s="1" t="s">
        <v>11597</v>
      </c>
      <c r="N1023" s="1" t="s">
        <v>12129</v>
      </c>
      <c r="O1023" s="1" t="s">
        <v>1021</v>
      </c>
      <c r="P1023" s="1" t="s">
        <v>23929</v>
      </c>
      <c r="Q1023" s="1" t="s">
        <v>24588</v>
      </c>
      <c r="R1023" s="1" t="s">
        <v>12902</v>
      </c>
      <c r="S1023" s="1" t="s">
        <v>1021</v>
      </c>
      <c r="T1023" s="1"/>
      <c r="U1023" s="1"/>
      <c r="V1023" s="1" t="s">
        <v>12910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2618</v>
      </c>
      <c r="E1024" s="1" t="s">
        <v>4171</v>
      </c>
      <c r="F1024" s="1" t="s">
        <v>5637</v>
      </c>
      <c r="G1024" s="1" t="s">
        <v>4171</v>
      </c>
      <c r="H1024" s="1" t="s">
        <v>8554</v>
      </c>
      <c r="I1024" s="1" t="s">
        <v>10060</v>
      </c>
      <c r="J1024" s="1"/>
      <c r="K1024" s="1" t="s">
        <v>23888</v>
      </c>
      <c r="L1024" s="1" t="s">
        <v>1022</v>
      </c>
      <c r="M1024" s="1" t="s">
        <v>11598</v>
      </c>
      <c r="N1024" s="1" t="s">
        <v>12129</v>
      </c>
      <c r="O1024" s="1" t="s">
        <v>1022</v>
      </c>
      <c r="P1024" s="1" t="s">
        <v>23929</v>
      </c>
      <c r="Q1024" s="1" t="s">
        <v>24605</v>
      </c>
      <c r="R1024" s="1" t="s">
        <v>12902</v>
      </c>
      <c r="S1024" s="1" t="s">
        <v>1022</v>
      </c>
      <c r="T1024" s="1"/>
      <c r="U1024" s="1"/>
      <c r="V1024" s="1" t="s">
        <v>12910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2619</v>
      </c>
      <c r="E1025" s="1" t="s">
        <v>4172</v>
      </c>
      <c r="F1025" s="1" t="s">
        <v>5638</v>
      </c>
      <c r="G1025" s="1" t="s">
        <v>7094</v>
      </c>
      <c r="H1025" s="1" t="s">
        <v>8555</v>
      </c>
      <c r="I1025" s="1" t="s">
        <v>10061</v>
      </c>
      <c r="J1025" s="1"/>
      <c r="K1025" s="1" t="s">
        <v>23888</v>
      </c>
      <c r="L1025" s="1" t="s">
        <v>1023</v>
      </c>
      <c r="M1025" s="1" t="s">
        <v>11599</v>
      </c>
      <c r="N1025" s="1" t="s">
        <v>12129</v>
      </c>
      <c r="O1025" s="1" t="s">
        <v>1023</v>
      </c>
      <c r="P1025" s="1" t="s">
        <v>23929</v>
      </c>
      <c r="Q1025" s="1" t="s">
        <v>24606</v>
      </c>
      <c r="R1025" s="1" t="s">
        <v>12902</v>
      </c>
      <c r="S1025" s="1" t="s">
        <v>1023</v>
      </c>
      <c r="T1025" s="1"/>
      <c r="U1025" s="1"/>
      <c r="V1025" s="1" t="s">
        <v>12910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2620</v>
      </c>
      <c r="E1026" s="1" t="s">
        <v>22209</v>
      </c>
      <c r="F1026" s="1" t="s">
        <v>22733</v>
      </c>
      <c r="G1026" s="1" t="s">
        <v>23264</v>
      </c>
      <c r="H1026" s="1" t="s">
        <v>22209</v>
      </c>
      <c r="I1026" s="1" t="s">
        <v>10062</v>
      </c>
      <c r="J1026" s="1"/>
      <c r="K1026" s="1" t="s">
        <v>23888</v>
      </c>
      <c r="L1026" s="1" t="s">
        <v>1024</v>
      </c>
      <c r="M1026" s="1" t="s">
        <v>11600</v>
      </c>
      <c r="N1026" s="1" t="s">
        <v>12129</v>
      </c>
      <c r="O1026" s="1" t="s">
        <v>1024</v>
      </c>
      <c r="P1026" s="1" t="s">
        <v>23929</v>
      </c>
      <c r="Q1026" s="1" t="s">
        <v>24607</v>
      </c>
      <c r="R1026" s="1" t="s">
        <v>12902</v>
      </c>
      <c r="S1026" s="1" t="s">
        <v>1024</v>
      </c>
      <c r="T1026" s="1"/>
      <c r="U1026" s="1"/>
      <c r="V1026" s="1" t="s">
        <v>12910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2621</v>
      </c>
      <c r="E1027" s="1" t="s">
        <v>18955</v>
      </c>
      <c r="F1027" s="1" t="s">
        <v>19577</v>
      </c>
      <c r="G1027" s="1" t="s">
        <v>20202</v>
      </c>
      <c r="H1027" s="1" t="s">
        <v>20824</v>
      </c>
      <c r="I1027" s="1" t="s">
        <v>10063</v>
      </c>
      <c r="J1027" s="1"/>
      <c r="K1027" s="1" t="s">
        <v>23888</v>
      </c>
      <c r="L1027" s="1" t="s">
        <v>1025</v>
      </c>
      <c r="M1027" s="1" t="s">
        <v>11601</v>
      </c>
      <c r="N1027" s="1" t="s">
        <v>12129</v>
      </c>
      <c r="O1027" s="1" t="s">
        <v>1025</v>
      </c>
      <c r="P1027" s="1" t="s">
        <v>23929</v>
      </c>
      <c r="Q1027" s="1" t="s">
        <v>24608</v>
      </c>
      <c r="R1027" s="1" t="s">
        <v>12902</v>
      </c>
      <c r="S1027" s="1" t="s">
        <v>1025</v>
      </c>
      <c r="T1027" s="1"/>
      <c r="U1027" s="1"/>
      <c r="V1027" s="1" t="s">
        <v>12910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2622</v>
      </c>
      <c r="E1028" s="1" t="s">
        <v>18956</v>
      </c>
      <c r="F1028" s="1" t="s">
        <v>19578</v>
      </c>
      <c r="G1028" s="1" t="s">
        <v>20203</v>
      </c>
      <c r="H1028" s="1" t="s">
        <v>20825</v>
      </c>
      <c r="I1028" s="1" t="s">
        <v>10064</v>
      </c>
      <c r="J1028" s="1"/>
      <c r="K1028" s="1" t="s">
        <v>23888</v>
      </c>
      <c r="L1028" s="1" t="s">
        <v>1026</v>
      </c>
      <c r="M1028" s="1" t="s">
        <v>11602</v>
      </c>
      <c r="N1028" s="1" t="s">
        <v>12129</v>
      </c>
      <c r="O1028" s="1" t="s">
        <v>1026</v>
      </c>
      <c r="P1028" s="1" t="s">
        <v>23929</v>
      </c>
      <c r="Q1028" s="1" t="s">
        <v>24609</v>
      </c>
      <c r="R1028" s="1" t="s">
        <v>12902</v>
      </c>
      <c r="S1028" s="1" t="s">
        <v>1026</v>
      </c>
      <c r="T1028" s="1"/>
      <c r="U1028" s="1"/>
      <c r="V1028" s="1" t="s">
        <v>12910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2623</v>
      </c>
      <c r="E1029" s="1" t="s">
        <v>13669</v>
      </c>
      <c r="F1029" s="1" t="s">
        <v>14587</v>
      </c>
      <c r="G1029" s="1" t="s">
        <v>15512</v>
      </c>
      <c r="H1029" s="1" t="s">
        <v>16434</v>
      </c>
      <c r="I1029" s="1" t="s">
        <v>10065</v>
      </c>
      <c r="J1029" s="1"/>
      <c r="K1029" s="1" t="s">
        <v>23888</v>
      </c>
      <c r="L1029" s="1" t="s">
        <v>1027</v>
      </c>
      <c r="M1029" s="1" t="s">
        <v>11603</v>
      </c>
      <c r="N1029" s="1" t="s">
        <v>12129</v>
      </c>
      <c r="O1029" s="1" t="s">
        <v>1027</v>
      </c>
      <c r="P1029" s="1" t="s">
        <v>23929</v>
      </c>
      <c r="Q1029" s="1" t="s">
        <v>24610</v>
      </c>
      <c r="R1029" s="1" t="s">
        <v>12902</v>
      </c>
      <c r="S1029" s="1" t="s">
        <v>1027</v>
      </c>
      <c r="T1029" s="1"/>
      <c r="U1029" s="1"/>
      <c r="V1029" s="1" t="s">
        <v>12910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2624</v>
      </c>
      <c r="E1030" s="1" t="s">
        <v>4177</v>
      </c>
      <c r="F1030" s="1" t="s">
        <v>5643</v>
      </c>
      <c r="G1030" s="1" t="s">
        <v>7099</v>
      </c>
      <c r="H1030" s="1" t="s">
        <v>8559</v>
      </c>
      <c r="I1030" s="1" t="s">
        <v>10066</v>
      </c>
      <c r="J1030" s="1"/>
      <c r="K1030" s="1" t="s">
        <v>23888</v>
      </c>
      <c r="L1030" s="1" t="s">
        <v>1028</v>
      </c>
      <c r="M1030" s="1" t="s">
        <v>11604</v>
      </c>
      <c r="N1030" s="1" t="s">
        <v>12129</v>
      </c>
      <c r="O1030" s="1" t="s">
        <v>1028</v>
      </c>
      <c r="P1030" s="1" t="s">
        <v>23929</v>
      </c>
      <c r="Q1030" s="1" t="s">
        <v>24611</v>
      </c>
      <c r="R1030" s="1" t="s">
        <v>12902</v>
      </c>
      <c r="S1030" s="1" t="s">
        <v>1028</v>
      </c>
      <c r="T1030" s="1"/>
      <c r="U1030" s="1"/>
      <c r="V1030" s="1" t="s">
        <v>12910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2625</v>
      </c>
      <c r="E1031" s="1" t="s">
        <v>4178</v>
      </c>
      <c r="F1031" s="1" t="s">
        <v>5644</v>
      </c>
      <c r="G1031" s="1" t="s">
        <v>7100</v>
      </c>
      <c r="H1031" s="1" t="s">
        <v>8560</v>
      </c>
      <c r="I1031" s="1" t="s">
        <v>10067</v>
      </c>
      <c r="J1031" s="1"/>
      <c r="K1031" s="1" t="s">
        <v>23888</v>
      </c>
      <c r="L1031" s="1" t="s">
        <v>1029</v>
      </c>
      <c r="M1031" s="1" t="s">
        <v>11605</v>
      </c>
      <c r="N1031" s="1" t="s">
        <v>12129</v>
      </c>
      <c r="O1031" s="1" t="s">
        <v>1029</v>
      </c>
      <c r="P1031" s="1" t="s">
        <v>23929</v>
      </c>
      <c r="Q1031" s="1" t="s">
        <v>24612</v>
      </c>
      <c r="R1031" s="1" t="s">
        <v>12902</v>
      </c>
      <c r="S1031" s="1" t="s">
        <v>1029</v>
      </c>
      <c r="T1031" s="1"/>
      <c r="U1031" s="1"/>
      <c r="V1031" s="1" t="s">
        <v>12910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2626</v>
      </c>
      <c r="E1032" s="1" t="s">
        <v>4179</v>
      </c>
      <c r="F1032" s="1" t="s">
        <v>5645</v>
      </c>
      <c r="G1032" s="1" t="s">
        <v>7101</v>
      </c>
      <c r="H1032" s="1" t="s">
        <v>8561</v>
      </c>
      <c r="I1032" s="1" t="s">
        <v>10068</v>
      </c>
      <c r="J1032" s="1"/>
      <c r="K1032" s="1" t="s">
        <v>23888</v>
      </c>
      <c r="L1032" s="1" t="s">
        <v>1030</v>
      </c>
      <c r="M1032" s="1" t="s">
        <v>11606</v>
      </c>
      <c r="N1032" s="1" t="s">
        <v>12129</v>
      </c>
      <c r="O1032" s="1" t="s">
        <v>1030</v>
      </c>
      <c r="P1032" s="1" t="s">
        <v>23929</v>
      </c>
      <c r="Q1032" s="1" t="s">
        <v>24613</v>
      </c>
      <c r="R1032" s="1" t="s">
        <v>12902</v>
      </c>
      <c r="S1032" s="1" t="s">
        <v>1030</v>
      </c>
      <c r="T1032" s="1"/>
      <c r="U1032" s="1"/>
      <c r="V1032" s="1" t="s">
        <v>12910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2627</v>
      </c>
      <c r="E1033" s="1" t="s">
        <v>22210</v>
      </c>
      <c r="F1033" s="1" t="s">
        <v>22734</v>
      </c>
      <c r="G1033" s="1" t="s">
        <v>23265</v>
      </c>
      <c r="H1033" s="1" t="s">
        <v>23785</v>
      </c>
      <c r="I1033" s="1" t="s">
        <v>10069</v>
      </c>
      <c r="J1033" s="1"/>
      <c r="K1033" s="1" t="s">
        <v>23888</v>
      </c>
      <c r="L1033" s="1" t="s">
        <v>1031</v>
      </c>
      <c r="M1033" s="1" t="s">
        <v>11607</v>
      </c>
      <c r="N1033" s="1" t="s">
        <v>12129</v>
      </c>
      <c r="O1033" s="1" t="s">
        <v>1031</v>
      </c>
      <c r="P1033" s="1" t="s">
        <v>23929</v>
      </c>
      <c r="Q1033" s="1" t="s">
        <v>24614</v>
      </c>
      <c r="R1033" s="1" t="s">
        <v>12902</v>
      </c>
      <c r="S1033" s="1" t="s">
        <v>1031</v>
      </c>
      <c r="T1033" s="1"/>
      <c r="U1033" s="1"/>
      <c r="V1033" s="1" t="s">
        <v>12910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2628</v>
      </c>
      <c r="E1034" s="1" t="s">
        <v>22211</v>
      </c>
      <c r="F1034" s="1" t="s">
        <v>22735</v>
      </c>
      <c r="G1034" s="1" t="s">
        <v>23266</v>
      </c>
      <c r="H1034" s="1" t="s">
        <v>23764</v>
      </c>
      <c r="I1034" s="1" t="s">
        <v>10070</v>
      </c>
      <c r="J1034" s="1"/>
      <c r="K1034" s="1" t="s">
        <v>23888</v>
      </c>
      <c r="L1034" s="1" t="s">
        <v>1032</v>
      </c>
      <c r="M1034" s="1" t="s">
        <v>11608</v>
      </c>
      <c r="N1034" s="1" t="s">
        <v>12129</v>
      </c>
      <c r="O1034" s="1" t="s">
        <v>1032</v>
      </c>
      <c r="P1034" s="1" t="s">
        <v>23929</v>
      </c>
      <c r="Q1034" s="1" t="s">
        <v>24615</v>
      </c>
      <c r="R1034" s="1" t="s">
        <v>12902</v>
      </c>
      <c r="S1034" s="1" t="s">
        <v>1032</v>
      </c>
      <c r="T1034" s="1"/>
      <c r="U1034" s="1"/>
      <c r="V1034" s="1" t="s">
        <v>12910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2629</v>
      </c>
      <c r="E1035" s="1" t="s">
        <v>22212</v>
      </c>
      <c r="F1035" s="1" t="s">
        <v>22736</v>
      </c>
      <c r="G1035" s="1" t="s">
        <v>23267</v>
      </c>
      <c r="H1035" s="1" t="s">
        <v>23773</v>
      </c>
      <c r="I1035" s="1" t="s">
        <v>10071</v>
      </c>
      <c r="J1035" s="1"/>
      <c r="K1035" s="1" t="s">
        <v>23888</v>
      </c>
      <c r="L1035" s="1" t="s">
        <v>1033</v>
      </c>
      <c r="M1035" s="1" t="s">
        <v>11609</v>
      </c>
      <c r="N1035" s="1" t="s">
        <v>12129</v>
      </c>
      <c r="O1035" s="1" t="s">
        <v>1033</v>
      </c>
      <c r="P1035" s="1" t="s">
        <v>23929</v>
      </c>
      <c r="Q1035" s="1" t="s">
        <v>24585</v>
      </c>
      <c r="R1035" s="1" t="s">
        <v>12902</v>
      </c>
      <c r="S1035" s="1" t="s">
        <v>1033</v>
      </c>
      <c r="T1035" s="1"/>
      <c r="U1035" s="1"/>
      <c r="V1035" s="1" t="s">
        <v>12910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2630</v>
      </c>
      <c r="E1036" s="1" t="s">
        <v>22213</v>
      </c>
      <c r="F1036" s="1" t="s">
        <v>22737</v>
      </c>
      <c r="G1036" s="1" t="s">
        <v>22213</v>
      </c>
      <c r="H1036" s="1" t="s">
        <v>23786</v>
      </c>
      <c r="I1036" s="1" t="s">
        <v>10072</v>
      </c>
      <c r="J1036" s="1"/>
      <c r="K1036" s="1" t="s">
        <v>23888</v>
      </c>
      <c r="L1036" s="1" t="s">
        <v>1034</v>
      </c>
      <c r="M1036" s="1" t="s">
        <v>11610</v>
      </c>
      <c r="N1036" s="1" t="s">
        <v>12129</v>
      </c>
      <c r="O1036" s="1" t="s">
        <v>1034</v>
      </c>
      <c r="P1036" s="1" t="s">
        <v>23929</v>
      </c>
      <c r="Q1036" s="1" t="s">
        <v>24616</v>
      </c>
      <c r="R1036" s="1" t="s">
        <v>12902</v>
      </c>
      <c r="S1036" s="1" t="s">
        <v>1034</v>
      </c>
      <c r="T1036" s="1"/>
      <c r="U1036" s="1"/>
      <c r="V1036" s="1" t="s">
        <v>12910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2631</v>
      </c>
      <c r="E1037" s="1" t="s">
        <v>13674</v>
      </c>
      <c r="F1037" s="1" t="s">
        <v>14592</v>
      </c>
      <c r="G1037" s="1" t="s">
        <v>15516</v>
      </c>
      <c r="H1037" s="1" t="s">
        <v>16438</v>
      </c>
      <c r="I1037" s="1" t="s">
        <v>10073</v>
      </c>
      <c r="J1037" s="1"/>
      <c r="K1037" s="1" t="s">
        <v>23888</v>
      </c>
      <c r="L1037" s="1" t="s">
        <v>1035</v>
      </c>
      <c r="M1037" s="1" t="s">
        <v>11611</v>
      </c>
      <c r="N1037" s="1" t="s">
        <v>12129</v>
      </c>
      <c r="O1037" s="1" t="s">
        <v>1035</v>
      </c>
      <c r="P1037" s="1" t="s">
        <v>23929</v>
      </c>
      <c r="Q1037" s="1" t="s">
        <v>24617</v>
      </c>
      <c r="R1037" s="1" t="s">
        <v>12902</v>
      </c>
      <c r="S1037" s="1" t="s">
        <v>1035</v>
      </c>
      <c r="T1037" s="1"/>
      <c r="U1037" s="1"/>
      <c r="V1037" s="1" t="s">
        <v>12910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2632</v>
      </c>
      <c r="E1038" s="1" t="s">
        <v>4185</v>
      </c>
      <c r="F1038" s="1" t="s">
        <v>5651</v>
      </c>
      <c r="G1038" s="1" t="s">
        <v>7106</v>
      </c>
      <c r="H1038" s="1" t="s">
        <v>8565</v>
      </c>
      <c r="I1038" s="1" t="s">
        <v>10074</v>
      </c>
      <c r="J1038" s="1"/>
      <c r="K1038" s="1" t="s">
        <v>23888</v>
      </c>
      <c r="L1038" s="1" t="s">
        <v>1036</v>
      </c>
      <c r="M1038" s="1" t="s">
        <v>11612</v>
      </c>
      <c r="N1038" s="1" t="s">
        <v>12129</v>
      </c>
      <c r="O1038" s="1" t="s">
        <v>1036</v>
      </c>
      <c r="P1038" s="1" t="s">
        <v>23929</v>
      </c>
      <c r="Q1038" s="1" t="s">
        <v>24618</v>
      </c>
      <c r="R1038" s="1" t="s">
        <v>12902</v>
      </c>
      <c r="S1038" s="1" t="s">
        <v>1036</v>
      </c>
      <c r="T1038" s="1"/>
      <c r="U1038" s="1"/>
      <c r="V1038" s="1" t="s">
        <v>12910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2633</v>
      </c>
      <c r="E1039" s="1" t="s">
        <v>13676</v>
      </c>
      <c r="F1039" s="1" t="s">
        <v>14594</v>
      </c>
      <c r="G1039" s="1" t="s">
        <v>15518</v>
      </c>
      <c r="H1039" s="1" t="s">
        <v>16440</v>
      </c>
      <c r="I1039" s="1" t="s">
        <v>10075</v>
      </c>
      <c r="J1039" s="1"/>
      <c r="K1039" s="1" t="s">
        <v>23888</v>
      </c>
      <c r="L1039" s="1" t="s">
        <v>1037</v>
      </c>
      <c r="M1039" s="1" t="s">
        <v>11613</v>
      </c>
      <c r="N1039" s="1" t="s">
        <v>12129</v>
      </c>
      <c r="O1039" s="1" t="s">
        <v>1037</v>
      </c>
      <c r="P1039" s="1" t="s">
        <v>23929</v>
      </c>
      <c r="Q1039" s="1" t="s">
        <v>24619</v>
      </c>
      <c r="R1039" s="1" t="s">
        <v>12902</v>
      </c>
      <c r="S1039" s="1" t="s">
        <v>1037</v>
      </c>
      <c r="T1039" s="1"/>
      <c r="U1039" s="1"/>
      <c r="V1039" s="1" t="s">
        <v>12910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2634</v>
      </c>
      <c r="E1040" s="1" t="s">
        <v>4187</v>
      </c>
      <c r="F1040" s="1" t="s">
        <v>5653</v>
      </c>
      <c r="G1040" s="1" t="s">
        <v>7108</v>
      </c>
      <c r="H1040" s="1" t="s">
        <v>5653</v>
      </c>
      <c r="I1040" s="1" t="s">
        <v>10076</v>
      </c>
      <c r="J1040" s="1"/>
      <c r="K1040" s="1" t="s">
        <v>23888</v>
      </c>
      <c r="L1040" s="1" t="s">
        <v>1038</v>
      </c>
      <c r="M1040" s="1" t="s">
        <v>11614</v>
      </c>
      <c r="N1040" s="1" t="s">
        <v>12129</v>
      </c>
      <c r="O1040" s="1" t="s">
        <v>1038</v>
      </c>
      <c r="P1040" s="1" t="s">
        <v>23930</v>
      </c>
      <c r="Q1040" s="1" t="s">
        <v>23930</v>
      </c>
      <c r="R1040" s="1" t="s">
        <v>12902</v>
      </c>
      <c r="S1040" s="1" t="s">
        <v>1038</v>
      </c>
      <c r="T1040" s="1"/>
      <c r="U1040" s="1" t="s">
        <v>24841</v>
      </c>
      <c r="V1040" s="1" t="s">
        <v>12910</v>
      </c>
      <c r="W1040" s="1" t="s">
        <v>1038</v>
      </c>
      <c r="X1040" s="1"/>
      <c r="Y1040" t="s">
        <v>24870</v>
      </c>
    </row>
    <row r="1041" spans="1:24">
      <c r="A1041" s="1" t="s">
        <v>1039</v>
      </c>
      <c r="B1041" s="1"/>
      <c r="C1041" s="1" t="s">
        <v>1039</v>
      </c>
      <c r="D1041" s="1" t="s">
        <v>2635</v>
      </c>
      <c r="E1041" s="1" t="s">
        <v>4188</v>
      </c>
      <c r="F1041" s="1" t="s">
        <v>5654</v>
      </c>
      <c r="G1041" s="1" t="s">
        <v>7109</v>
      </c>
      <c r="H1041" s="1" t="s">
        <v>8567</v>
      </c>
      <c r="I1041" s="1" t="s">
        <v>10077</v>
      </c>
      <c r="J1041" s="1"/>
      <c r="K1041" s="1" t="s">
        <v>23888</v>
      </c>
      <c r="L1041" s="1" t="s">
        <v>1039</v>
      </c>
      <c r="M1041" s="1" t="s">
        <v>11615</v>
      </c>
      <c r="N1041" s="1" t="s">
        <v>12129</v>
      </c>
      <c r="O1041" s="1" t="s">
        <v>1039</v>
      </c>
      <c r="P1041" s="1" t="s">
        <v>23930</v>
      </c>
      <c r="Q1041" s="1" t="s">
        <v>23930</v>
      </c>
      <c r="R1041" s="1" t="s">
        <v>12902</v>
      </c>
      <c r="S1041" s="1" t="s">
        <v>1039</v>
      </c>
      <c r="T1041" s="1"/>
      <c r="U1041" s="1"/>
      <c r="V1041" s="1" t="s">
        <v>12910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2636</v>
      </c>
      <c r="E1042" s="1" t="s">
        <v>22214</v>
      </c>
      <c r="F1042" s="1" t="s">
        <v>22214</v>
      </c>
      <c r="G1042" s="1" t="s">
        <v>23268</v>
      </c>
      <c r="H1042" s="1" t="s">
        <v>23787</v>
      </c>
      <c r="I1042" s="1" t="s">
        <v>10078</v>
      </c>
      <c r="J1042" s="1"/>
      <c r="K1042" s="1" t="s">
        <v>23888</v>
      </c>
      <c r="L1042" s="1" t="s">
        <v>1040</v>
      </c>
      <c r="M1042" s="1" t="s">
        <v>11616</v>
      </c>
      <c r="N1042" s="1" t="s">
        <v>12129</v>
      </c>
      <c r="O1042" s="1" t="s">
        <v>1040</v>
      </c>
      <c r="P1042" s="1" t="s">
        <v>23930</v>
      </c>
      <c r="Q1042" s="1" t="s">
        <v>23930</v>
      </c>
      <c r="R1042" s="1" t="s">
        <v>12902</v>
      </c>
      <c r="S1042" s="1" t="s">
        <v>1040</v>
      </c>
      <c r="T1042" s="1"/>
      <c r="U1042" s="1"/>
      <c r="V1042" s="1" t="s">
        <v>12910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2637</v>
      </c>
      <c r="E1043" s="1" t="s">
        <v>22215</v>
      </c>
      <c r="F1043" s="1" t="s">
        <v>22738</v>
      </c>
      <c r="G1043" s="1" t="s">
        <v>23269</v>
      </c>
      <c r="H1043" s="1" t="s">
        <v>23788</v>
      </c>
      <c r="I1043" s="1" t="s">
        <v>10079</v>
      </c>
      <c r="J1043" s="1"/>
      <c r="K1043" s="1" t="s">
        <v>23888</v>
      </c>
      <c r="L1043" s="1" t="s">
        <v>1041</v>
      </c>
      <c r="M1043" s="1" t="s">
        <v>11617</v>
      </c>
      <c r="N1043" s="1" t="s">
        <v>12129</v>
      </c>
      <c r="O1043" s="1" t="s">
        <v>1041</v>
      </c>
      <c r="P1043" s="1" t="s">
        <v>23930</v>
      </c>
      <c r="Q1043" s="1" t="s">
        <v>23930</v>
      </c>
      <c r="R1043" s="1" t="s">
        <v>12902</v>
      </c>
      <c r="S1043" s="1" t="s">
        <v>1041</v>
      </c>
      <c r="T1043" s="1"/>
      <c r="U1043" s="1"/>
      <c r="V1043" s="1" t="s">
        <v>12910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2638</v>
      </c>
      <c r="E1044" s="1" t="s">
        <v>4191</v>
      </c>
      <c r="F1044" s="1" t="s">
        <v>5656</v>
      </c>
      <c r="G1044" s="1" t="s">
        <v>7112</v>
      </c>
      <c r="H1044" s="1" t="s">
        <v>8570</v>
      </c>
      <c r="I1044" s="1" t="s">
        <v>10080</v>
      </c>
      <c r="J1044" s="1"/>
      <c r="K1044" s="1" t="s">
        <v>23888</v>
      </c>
      <c r="L1044" s="1" t="s">
        <v>1042</v>
      </c>
      <c r="M1044" s="1" t="s">
        <v>11618</v>
      </c>
      <c r="N1044" s="1" t="s">
        <v>12129</v>
      </c>
      <c r="O1044" s="1" t="s">
        <v>1042</v>
      </c>
      <c r="P1044" s="1" t="s">
        <v>23930</v>
      </c>
      <c r="Q1044" s="1" t="s">
        <v>23930</v>
      </c>
      <c r="R1044" s="1" t="s">
        <v>12902</v>
      </c>
      <c r="S1044" s="1" t="s">
        <v>1042</v>
      </c>
      <c r="T1044" s="1"/>
      <c r="U1044" s="1"/>
      <c r="V1044" s="1" t="s">
        <v>12910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2639</v>
      </c>
      <c r="E1045" s="1" t="s">
        <v>13679</v>
      </c>
      <c r="F1045" s="1" t="s">
        <v>14597</v>
      </c>
      <c r="G1045" s="1" t="s">
        <v>15521</v>
      </c>
      <c r="H1045" s="1" t="s">
        <v>16442</v>
      </c>
      <c r="I1045" s="1" t="s">
        <v>10081</v>
      </c>
      <c r="J1045" s="1"/>
      <c r="K1045" s="1" t="s">
        <v>23888</v>
      </c>
      <c r="L1045" s="1" t="s">
        <v>1043</v>
      </c>
      <c r="M1045" s="1" t="s">
        <v>11619</v>
      </c>
      <c r="N1045" s="1" t="s">
        <v>12129</v>
      </c>
      <c r="O1045" s="1" t="s">
        <v>1043</v>
      </c>
      <c r="P1045" s="1" t="s">
        <v>23930</v>
      </c>
      <c r="Q1045" s="1" t="s">
        <v>23930</v>
      </c>
      <c r="R1045" s="1" t="s">
        <v>12902</v>
      </c>
      <c r="S1045" s="1" t="s">
        <v>1043</v>
      </c>
      <c r="T1045" s="1"/>
      <c r="U1045" s="1"/>
      <c r="V1045" s="1" t="s">
        <v>12910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2640</v>
      </c>
      <c r="E1046" s="1" t="s">
        <v>4193</v>
      </c>
      <c r="F1046" s="1" t="s">
        <v>5658</v>
      </c>
      <c r="G1046" s="1" t="s">
        <v>7114</v>
      </c>
      <c r="H1046" s="1" t="s">
        <v>8572</v>
      </c>
      <c r="I1046" s="1" t="s">
        <v>10082</v>
      </c>
      <c r="J1046" s="1"/>
      <c r="K1046" s="1" t="s">
        <v>23888</v>
      </c>
      <c r="L1046" s="1" t="s">
        <v>1044</v>
      </c>
      <c r="M1046" s="1" t="s">
        <v>11620</v>
      </c>
      <c r="N1046" s="1" t="s">
        <v>12129</v>
      </c>
      <c r="O1046" s="1" t="s">
        <v>1044</v>
      </c>
      <c r="P1046" s="1" t="s">
        <v>23930</v>
      </c>
      <c r="Q1046" s="1" t="s">
        <v>23930</v>
      </c>
      <c r="R1046" s="1" t="s">
        <v>12902</v>
      </c>
      <c r="S1046" s="1" t="s">
        <v>1044</v>
      </c>
      <c r="T1046" s="1"/>
      <c r="U1046" s="1"/>
      <c r="V1046" s="1" t="s">
        <v>12910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2641</v>
      </c>
      <c r="E1047" s="1" t="s">
        <v>22216</v>
      </c>
      <c r="F1047" s="1" t="s">
        <v>22739</v>
      </c>
      <c r="G1047" s="1" t="s">
        <v>23270</v>
      </c>
      <c r="H1047" s="1" t="s">
        <v>23789</v>
      </c>
      <c r="I1047" s="1" t="s">
        <v>10083</v>
      </c>
      <c r="J1047" s="1"/>
      <c r="K1047" s="1" t="s">
        <v>23888</v>
      </c>
      <c r="L1047" s="1" t="s">
        <v>1045</v>
      </c>
      <c r="M1047" s="1" t="s">
        <v>11621</v>
      </c>
      <c r="N1047" s="1" t="s">
        <v>12129</v>
      </c>
      <c r="O1047" s="1" t="s">
        <v>1045</v>
      </c>
      <c r="P1047" s="1" t="s">
        <v>23930</v>
      </c>
      <c r="Q1047" s="1" t="s">
        <v>23930</v>
      </c>
      <c r="R1047" s="1" t="s">
        <v>12902</v>
      </c>
      <c r="S1047" s="1" t="s">
        <v>1045</v>
      </c>
      <c r="T1047" s="1"/>
      <c r="U1047" s="1"/>
      <c r="V1047" s="1" t="s">
        <v>12910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2642</v>
      </c>
      <c r="E1048" s="1" t="s">
        <v>18965</v>
      </c>
      <c r="F1048" s="1" t="s">
        <v>19586</v>
      </c>
      <c r="G1048" s="1" t="s">
        <v>20212</v>
      </c>
      <c r="H1048" s="1" t="s">
        <v>20833</v>
      </c>
      <c r="I1048" s="1" t="s">
        <v>10084</v>
      </c>
      <c r="J1048" s="1"/>
      <c r="K1048" s="1" t="s">
        <v>23888</v>
      </c>
      <c r="L1048" s="1" t="s">
        <v>1046</v>
      </c>
      <c r="M1048" s="1" t="s">
        <v>11622</v>
      </c>
      <c r="N1048" s="1" t="s">
        <v>12129</v>
      </c>
      <c r="O1048" s="1" t="s">
        <v>1046</v>
      </c>
      <c r="P1048" s="1" t="s">
        <v>23930</v>
      </c>
      <c r="Q1048" s="1" t="s">
        <v>23930</v>
      </c>
      <c r="R1048" s="1" t="s">
        <v>12902</v>
      </c>
      <c r="S1048" s="1" t="s">
        <v>1046</v>
      </c>
      <c r="T1048" s="1"/>
      <c r="U1048" s="1"/>
      <c r="V1048" s="1" t="s">
        <v>12910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2643</v>
      </c>
      <c r="E1049" s="1" t="s">
        <v>22217</v>
      </c>
      <c r="F1049" s="1" t="s">
        <v>22740</v>
      </c>
      <c r="G1049" s="1" t="s">
        <v>23271</v>
      </c>
      <c r="H1049" s="1" t="s">
        <v>23790</v>
      </c>
      <c r="I1049" s="1" t="s">
        <v>10085</v>
      </c>
      <c r="J1049" s="1"/>
      <c r="K1049" s="1" t="s">
        <v>23888</v>
      </c>
      <c r="L1049" s="1" t="s">
        <v>1047</v>
      </c>
      <c r="M1049" s="1" t="s">
        <v>11623</v>
      </c>
      <c r="N1049" s="1" t="s">
        <v>12129</v>
      </c>
      <c r="O1049" s="1" t="s">
        <v>1047</v>
      </c>
      <c r="P1049" s="1" t="s">
        <v>23930</v>
      </c>
      <c r="Q1049" s="1" t="s">
        <v>23930</v>
      </c>
      <c r="R1049" s="1" t="s">
        <v>12902</v>
      </c>
      <c r="S1049" s="1" t="s">
        <v>1047</v>
      </c>
      <c r="T1049" s="1"/>
      <c r="U1049" s="1"/>
      <c r="V1049" s="1" t="s">
        <v>12910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2644</v>
      </c>
      <c r="E1050" s="1" t="s">
        <v>18966</v>
      </c>
      <c r="F1050" s="1" t="s">
        <v>19587</v>
      </c>
      <c r="G1050" s="1" t="s">
        <v>20213</v>
      </c>
      <c r="H1050" s="1" t="s">
        <v>20834</v>
      </c>
      <c r="I1050" s="1" t="s">
        <v>10086</v>
      </c>
      <c r="J1050" s="1"/>
      <c r="K1050" s="1" t="s">
        <v>23888</v>
      </c>
      <c r="L1050" s="1" t="s">
        <v>1048</v>
      </c>
      <c r="M1050" s="1" t="s">
        <v>11624</v>
      </c>
      <c r="N1050" s="1" t="s">
        <v>12129</v>
      </c>
      <c r="O1050" s="1" t="s">
        <v>1048</v>
      </c>
      <c r="P1050" s="1" t="s">
        <v>23930</v>
      </c>
      <c r="Q1050" s="1" t="s">
        <v>23930</v>
      </c>
      <c r="R1050" s="1" t="s">
        <v>12902</v>
      </c>
      <c r="S1050" s="1" t="s">
        <v>1048</v>
      </c>
      <c r="T1050" s="1"/>
      <c r="U1050" s="1"/>
      <c r="V1050" s="1" t="s">
        <v>12910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2645</v>
      </c>
      <c r="E1051" s="1" t="s">
        <v>22218</v>
      </c>
      <c r="F1051" s="1" t="s">
        <v>22741</v>
      </c>
      <c r="G1051" s="1" t="s">
        <v>23272</v>
      </c>
      <c r="H1051" s="1" t="s">
        <v>23791</v>
      </c>
      <c r="I1051" s="1" t="s">
        <v>10087</v>
      </c>
      <c r="J1051" s="1"/>
      <c r="K1051" s="1" t="s">
        <v>23888</v>
      </c>
      <c r="L1051" s="1" t="s">
        <v>1049</v>
      </c>
      <c r="M1051" s="1" t="s">
        <v>11625</v>
      </c>
      <c r="N1051" s="1" t="s">
        <v>12129</v>
      </c>
      <c r="O1051" s="1" t="s">
        <v>1049</v>
      </c>
      <c r="P1051" s="1" t="s">
        <v>23930</v>
      </c>
      <c r="Q1051" s="1" t="s">
        <v>23930</v>
      </c>
      <c r="R1051" s="1" t="s">
        <v>12902</v>
      </c>
      <c r="S1051" s="1" t="s">
        <v>1049</v>
      </c>
      <c r="T1051" s="1"/>
      <c r="U1051" s="1"/>
      <c r="V1051" s="1" t="s">
        <v>12910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2646</v>
      </c>
      <c r="E1052" s="1" t="s">
        <v>4199</v>
      </c>
      <c r="F1052" s="1" t="s">
        <v>5664</v>
      </c>
      <c r="G1052" s="1" t="s">
        <v>7120</v>
      </c>
      <c r="H1052" s="1" t="s">
        <v>8578</v>
      </c>
      <c r="I1052" s="1" t="s">
        <v>10088</v>
      </c>
      <c r="J1052" s="1"/>
      <c r="K1052" s="1" t="s">
        <v>23888</v>
      </c>
      <c r="L1052" s="1" t="s">
        <v>1050</v>
      </c>
      <c r="M1052" s="1" t="s">
        <v>11626</v>
      </c>
      <c r="N1052" s="1" t="s">
        <v>12129</v>
      </c>
      <c r="O1052" s="1" t="s">
        <v>1050</v>
      </c>
      <c r="P1052" s="1" t="s">
        <v>23930</v>
      </c>
      <c r="Q1052" s="1" t="s">
        <v>23930</v>
      </c>
      <c r="R1052" s="1" t="s">
        <v>12902</v>
      </c>
      <c r="S1052" s="1" t="s">
        <v>1050</v>
      </c>
      <c r="T1052" s="1"/>
      <c r="U1052" s="1"/>
      <c r="V1052" s="1" t="s">
        <v>12910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2647</v>
      </c>
      <c r="E1053" s="1" t="s">
        <v>22219</v>
      </c>
      <c r="F1053" s="1" t="s">
        <v>22742</v>
      </c>
      <c r="G1053" s="1" t="s">
        <v>23273</v>
      </c>
      <c r="H1053" s="1" t="s">
        <v>23792</v>
      </c>
      <c r="I1053" s="1" t="s">
        <v>10089</v>
      </c>
      <c r="J1053" s="1"/>
      <c r="K1053" s="1" t="s">
        <v>23888</v>
      </c>
      <c r="L1053" s="1" t="s">
        <v>1051</v>
      </c>
      <c r="M1053" s="1" t="s">
        <v>11627</v>
      </c>
      <c r="N1053" s="1" t="s">
        <v>12129</v>
      </c>
      <c r="O1053" s="1" t="s">
        <v>1051</v>
      </c>
      <c r="P1053" s="1" t="s">
        <v>23930</v>
      </c>
      <c r="Q1053" s="1" t="s">
        <v>23930</v>
      </c>
      <c r="R1053" s="1" t="s">
        <v>12902</v>
      </c>
      <c r="S1053" s="1" t="s">
        <v>1051</v>
      </c>
      <c r="T1053" s="1"/>
      <c r="U1053" s="1"/>
      <c r="V1053" s="1" t="s">
        <v>12910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2648</v>
      </c>
      <c r="E1054" s="1" t="s">
        <v>18969</v>
      </c>
      <c r="F1054" s="1" t="s">
        <v>19590</v>
      </c>
      <c r="G1054" s="1" t="s">
        <v>20216</v>
      </c>
      <c r="H1054" s="1" t="s">
        <v>20837</v>
      </c>
      <c r="I1054" s="1" t="s">
        <v>10090</v>
      </c>
      <c r="J1054" s="1"/>
      <c r="K1054" s="1" t="s">
        <v>23888</v>
      </c>
      <c r="L1054" s="1" t="s">
        <v>1052</v>
      </c>
      <c r="M1054" s="1" t="s">
        <v>11628</v>
      </c>
      <c r="N1054" s="1" t="s">
        <v>12129</v>
      </c>
      <c r="O1054" s="1" t="s">
        <v>1052</v>
      </c>
      <c r="P1054" s="1" t="s">
        <v>23930</v>
      </c>
      <c r="Q1054" s="1" t="s">
        <v>23930</v>
      </c>
      <c r="R1054" s="1" t="s">
        <v>12902</v>
      </c>
      <c r="S1054" s="1" t="s">
        <v>1052</v>
      </c>
      <c r="T1054" s="1"/>
      <c r="U1054" s="1"/>
      <c r="V1054" s="1" t="s">
        <v>12910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2649</v>
      </c>
      <c r="E1055" s="1" t="s">
        <v>22220</v>
      </c>
      <c r="F1055" s="1" t="s">
        <v>22743</v>
      </c>
      <c r="G1055" s="1" t="s">
        <v>23274</v>
      </c>
      <c r="H1055" s="1" t="s">
        <v>23793</v>
      </c>
      <c r="I1055" s="1" t="s">
        <v>10091</v>
      </c>
      <c r="J1055" s="1"/>
      <c r="K1055" s="1" t="s">
        <v>23888</v>
      </c>
      <c r="L1055" s="1" t="s">
        <v>1053</v>
      </c>
      <c r="M1055" s="1" t="s">
        <v>11629</v>
      </c>
      <c r="N1055" s="1" t="s">
        <v>12129</v>
      </c>
      <c r="O1055" s="1" t="s">
        <v>1053</v>
      </c>
      <c r="P1055" s="1" t="s">
        <v>23930</v>
      </c>
      <c r="Q1055" s="1" t="s">
        <v>23930</v>
      </c>
      <c r="R1055" s="1" t="s">
        <v>12902</v>
      </c>
      <c r="S1055" s="1" t="s">
        <v>1053</v>
      </c>
      <c r="T1055" s="1"/>
      <c r="U1055" s="1"/>
      <c r="V1055" s="1" t="s">
        <v>12910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2650</v>
      </c>
      <c r="E1056" s="1" t="s">
        <v>4203</v>
      </c>
      <c r="F1056" s="1" t="s">
        <v>5668</v>
      </c>
      <c r="G1056" s="1" t="s">
        <v>4203</v>
      </c>
      <c r="H1056" s="1" t="s">
        <v>8582</v>
      </c>
      <c r="I1056" s="1" t="s">
        <v>10092</v>
      </c>
      <c r="J1056" s="1"/>
      <c r="K1056" s="1" t="s">
        <v>23888</v>
      </c>
      <c r="L1056" s="1" t="s">
        <v>1054</v>
      </c>
      <c r="M1056" s="1" t="s">
        <v>11630</v>
      </c>
      <c r="N1056" s="1" t="s">
        <v>12129</v>
      </c>
      <c r="O1056" s="1" t="s">
        <v>1054</v>
      </c>
      <c r="P1056" s="1" t="s">
        <v>23930</v>
      </c>
      <c r="Q1056" s="1" t="s">
        <v>23930</v>
      </c>
      <c r="R1056" s="1" t="s">
        <v>12902</v>
      </c>
      <c r="S1056" s="1" t="s">
        <v>1054</v>
      </c>
      <c r="T1056" s="1"/>
      <c r="U1056" s="1"/>
      <c r="V1056" s="1" t="s">
        <v>12910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2651</v>
      </c>
      <c r="E1057" s="1" t="s">
        <v>22221</v>
      </c>
      <c r="F1057" s="1" t="s">
        <v>22744</v>
      </c>
      <c r="G1057" s="1" t="s">
        <v>23275</v>
      </c>
      <c r="H1057" s="1" t="s">
        <v>23794</v>
      </c>
      <c r="I1057" s="1" t="s">
        <v>10093</v>
      </c>
      <c r="J1057" s="1"/>
      <c r="K1057" s="1" t="s">
        <v>23888</v>
      </c>
      <c r="L1057" s="1" t="s">
        <v>1055</v>
      </c>
      <c r="M1057" s="1" t="s">
        <v>11631</v>
      </c>
      <c r="N1057" s="1" t="s">
        <v>12129</v>
      </c>
      <c r="O1057" s="1" t="s">
        <v>1055</v>
      </c>
      <c r="P1057" s="1" t="s">
        <v>23931</v>
      </c>
      <c r="Q1057" s="1" t="s">
        <v>24620</v>
      </c>
      <c r="R1057" s="1" t="s">
        <v>12902</v>
      </c>
      <c r="S1057" s="1" t="s">
        <v>1055</v>
      </c>
      <c r="T1057" s="1" t="s">
        <v>24815</v>
      </c>
      <c r="U1057" s="1"/>
      <c r="V1057" s="1" t="s">
        <v>12910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2652</v>
      </c>
      <c r="E1058" s="1" t="s">
        <v>13688</v>
      </c>
      <c r="F1058" s="1" t="s">
        <v>14606</v>
      </c>
      <c r="G1058" s="1" t="s">
        <v>15530</v>
      </c>
      <c r="H1058" s="1" t="s">
        <v>16451</v>
      </c>
      <c r="I1058" s="1" t="s">
        <v>10094</v>
      </c>
      <c r="J1058" s="1"/>
      <c r="K1058" s="1" t="s">
        <v>23888</v>
      </c>
      <c r="L1058" s="1" t="s">
        <v>1056</v>
      </c>
      <c r="M1058" s="1" t="s">
        <v>11632</v>
      </c>
      <c r="N1058" s="1" t="s">
        <v>12129</v>
      </c>
      <c r="O1058" s="1" t="s">
        <v>1056</v>
      </c>
      <c r="P1058" s="1" t="s">
        <v>23931</v>
      </c>
      <c r="Q1058" s="1" t="s">
        <v>24621</v>
      </c>
      <c r="R1058" s="1" t="s">
        <v>12902</v>
      </c>
      <c r="S1058" s="1" t="s">
        <v>1056</v>
      </c>
      <c r="T1058" s="1"/>
      <c r="U1058" s="1"/>
      <c r="V1058" s="1" t="s">
        <v>12910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2653</v>
      </c>
      <c r="E1059" s="1" t="s">
        <v>22222</v>
      </c>
      <c r="F1059" s="1" t="s">
        <v>22745</v>
      </c>
      <c r="G1059" s="1" t="s">
        <v>23276</v>
      </c>
      <c r="H1059" s="1" t="s">
        <v>23795</v>
      </c>
      <c r="I1059" s="1" t="s">
        <v>10095</v>
      </c>
      <c r="J1059" s="1"/>
      <c r="K1059" s="1" t="s">
        <v>23888</v>
      </c>
      <c r="L1059" s="1" t="s">
        <v>1057</v>
      </c>
      <c r="M1059" s="1" t="s">
        <v>11633</v>
      </c>
      <c r="N1059" s="1" t="s">
        <v>12129</v>
      </c>
      <c r="O1059" s="1" t="s">
        <v>1057</v>
      </c>
      <c r="P1059" s="1" t="s">
        <v>23931</v>
      </c>
      <c r="Q1059" s="1" t="s">
        <v>24622</v>
      </c>
      <c r="R1059" s="1" t="s">
        <v>12902</v>
      </c>
      <c r="S1059" s="1" t="s">
        <v>1057</v>
      </c>
      <c r="T1059" s="1"/>
      <c r="U1059" s="1"/>
      <c r="V1059" s="1" t="s">
        <v>12910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2654</v>
      </c>
      <c r="E1060" s="1" t="s">
        <v>4207</v>
      </c>
      <c r="F1060" s="1" t="s">
        <v>5672</v>
      </c>
      <c r="G1060" s="1" t="s">
        <v>7127</v>
      </c>
      <c r="H1060" s="1" t="s">
        <v>8586</v>
      </c>
      <c r="I1060" s="1" t="s">
        <v>10096</v>
      </c>
      <c r="J1060" s="1"/>
      <c r="K1060" s="1" t="s">
        <v>23888</v>
      </c>
      <c r="L1060" s="1" t="s">
        <v>1058</v>
      </c>
      <c r="M1060" s="1" t="s">
        <v>11634</v>
      </c>
      <c r="N1060" s="1" t="s">
        <v>12129</v>
      </c>
      <c r="O1060" s="1" t="s">
        <v>1058</v>
      </c>
      <c r="P1060" s="1" t="s">
        <v>23931</v>
      </c>
      <c r="Q1060" s="1" t="s">
        <v>24623</v>
      </c>
      <c r="R1060" s="1" t="s">
        <v>12902</v>
      </c>
      <c r="S1060" s="1" t="s">
        <v>1058</v>
      </c>
      <c r="T1060" s="1"/>
      <c r="U1060" s="1"/>
      <c r="V1060" s="1" t="s">
        <v>12910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2655</v>
      </c>
      <c r="E1061" s="1" t="s">
        <v>4208</v>
      </c>
      <c r="F1061" s="1" t="s">
        <v>5673</v>
      </c>
      <c r="G1061" s="1" t="s">
        <v>7128</v>
      </c>
      <c r="H1061" s="1" t="s">
        <v>8587</v>
      </c>
      <c r="I1061" s="1" t="s">
        <v>10097</v>
      </c>
      <c r="J1061" s="1"/>
      <c r="K1061" s="1" t="s">
        <v>23888</v>
      </c>
      <c r="L1061" s="1" t="s">
        <v>1059</v>
      </c>
      <c r="M1061" s="1" t="s">
        <v>11635</v>
      </c>
      <c r="N1061" s="1" t="s">
        <v>12129</v>
      </c>
      <c r="O1061" s="1" t="s">
        <v>1059</v>
      </c>
      <c r="P1061" s="1" t="s">
        <v>23931</v>
      </c>
      <c r="Q1061" s="1" t="s">
        <v>24624</v>
      </c>
      <c r="R1061" s="1" t="s">
        <v>12902</v>
      </c>
      <c r="S1061" s="1" t="s">
        <v>1059</v>
      </c>
      <c r="T1061" s="1"/>
      <c r="U1061" s="1"/>
      <c r="V1061" s="1" t="s">
        <v>12910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2656</v>
      </c>
      <c r="E1062" s="1" t="s">
        <v>4209</v>
      </c>
      <c r="F1062" s="1" t="s">
        <v>5674</v>
      </c>
      <c r="G1062" s="1" t="s">
        <v>7129</v>
      </c>
      <c r="H1062" s="1" t="s">
        <v>8588</v>
      </c>
      <c r="I1062" s="1" t="s">
        <v>10098</v>
      </c>
      <c r="J1062" s="1"/>
      <c r="K1062" s="1" t="s">
        <v>23888</v>
      </c>
      <c r="L1062" s="1" t="s">
        <v>1060</v>
      </c>
      <c r="M1062" s="1" t="s">
        <v>11636</v>
      </c>
      <c r="N1062" s="1" t="s">
        <v>12129</v>
      </c>
      <c r="O1062" s="1" t="s">
        <v>1060</v>
      </c>
      <c r="P1062" s="1" t="s">
        <v>23931</v>
      </c>
      <c r="Q1062" s="1" t="s">
        <v>24625</v>
      </c>
      <c r="R1062" s="1" t="s">
        <v>12902</v>
      </c>
      <c r="S1062" s="1" t="s">
        <v>1060</v>
      </c>
      <c r="T1062" s="1"/>
      <c r="U1062" s="1"/>
      <c r="V1062" s="1" t="s">
        <v>12910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2657</v>
      </c>
      <c r="E1063" s="1" t="s">
        <v>18975</v>
      </c>
      <c r="F1063" s="1" t="s">
        <v>19596</v>
      </c>
      <c r="G1063" s="1" t="s">
        <v>18975</v>
      </c>
      <c r="H1063" s="1" t="s">
        <v>20843</v>
      </c>
      <c r="I1063" s="1" t="s">
        <v>10099</v>
      </c>
      <c r="J1063" s="1"/>
      <c r="K1063" s="1" t="s">
        <v>23888</v>
      </c>
      <c r="L1063" s="1" t="s">
        <v>1061</v>
      </c>
      <c r="M1063" s="1" t="s">
        <v>11637</v>
      </c>
      <c r="N1063" s="1" t="s">
        <v>12129</v>
      </c>
      <c r="O1063" s="1" t="s">
        <v>1061</v>
      </c>
      <c r="P1063" s="1" t="s">
        <v>23931</v>
      </c>
      <c r="Q1063" s="1" t="s">
        <v>24626</v>
      </c>
      <c r="R1063" s="1" t="s">
        <v>12902</v>
      </c>
      <c r="S1063" s="1" t="s">
        <v>1061</v>
      </c>
      <c r="T1063" s="1"/>
      <c r="U1063" s="1"/>
      <c r="V1063" s="1" t="s">
        <v>12910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2658</v>
      </c>
      <c r="E1064" s="1" t="s">
        <v>22223</v>
      </c>
      <c r="F1064" s="1" t="s">
        <v>22746</v>
      </c>
      <c r="G1064" s="1" t="s">
        <v>23277</v>
      </c>
      <c r="H1064" s="1" t="s">
        <v>23796</v>
      </c>
      <c r="I1064" s="1" t="s">
        <v>10100</v>
      </c>
      <c r="J1064" s="1"/>
      <c r="K1064" s="1" t="s">
        <v>23888</v>
      </c>
      <c r="L1064" s="1" t="s">
        <v>1062</v>
      </c>
      <c r="M1064" s="1" t="s">
        <v>11638</v>
      </c>
      <c r="N1064" s="1" t="s">
        <v>12129</v>
      </c>
      <c r="O1064" s="1" t="s">
        <v>1062</v>
      </c>
      <c r="P1064" s="1" t="s">
        <v>23931</v>
      </c>
      <c r="Q1064" s="1" t="s">
        <v>24627</v>
      </c>
      <c r="R1064" s="1" t="s">
        <v>12902</v>
      </c>
      <c r="S1064" s="1" t="s">
        <v>1062</v>
      </c>
      <c r="T1064" s="1"/>
      <c r="U1064" s="1"/>
      <c r="V1064" s="1" t="s">
        <v>12910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2659</v>
      </c>
      <c r="E1065" s="1" t="s">
        <v>4212</v>
      </c>
      <c r="F1065" s="1" t="s">
        <v>5677</v>
      </c>
      <c r="G1065" s="1" t="s">
        <v>7131</v>
      </c>
      <c r="H1065" s="1" t="s">
        <v>8591</v>
      </c>
      <c r="I1065" s="1" t="s">
        <v>9390</v>
      </c>
      <c r="J1065" s="1"/>
      <c r="K1065" s="1" t="s">
        <v>23888</v>
      </c>
      <c r="L1065" s="1" t="s">
        <v>1063</v>
      </c>
      <c r="M1065" s="1" t="s">
        <v>11639</v>
      </c>
      <c r="N1065" s="1" t="s">
        <v>12129</v>
      </c>
      <c r="O1065" s="1" t="s">
        <v>1063</v>
      </c>
      <c r="P1065" s="1" t="s">
        <v>23931</v>
      </c>
      <c r="Q1065" s="1" t="s">
        <v>24628</v>
      </c>
      <c r="R1065" s="1" t="s">
        <v>12902</v>
      </c>
      <c r="S1065" s="1" t="s">
        <v>1063</v>
      </c>
      <c r="T1065" s="1"/>
      <c r="U1065" s="1"/>
      <c r="V1065" s="1" t="s">
        <v>12910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2660</v>
      </c>
      <c r="E1066" s="1" t="s">
        <v>22224</v>
      </c>
      <c r="F1066" s="1" t="s">
        <v>22747</v>
      </c>
      <c r="G1066" s="1" t="s">
        <v>23278</v>
      </c>
      <c r="H1066" s="1" t="s">
        <v>23797</v>
      </c>
      <c r="I1066" s="1" t="s">
        <v>10101</v>
      </c>
      <c r="J1066" s="1"/>
      <c r="K1066" s="1" t="s">
        <v>23888</v>
      </c>
      <c r="L1066" s="1" t="s">
        <v>1064</v>
      </c>
      <c r="M1066" s="1" t="s">
        <v>11640</v>
      </c>
      <c r="N1066" s="1" t="s">
        <v>12129</v>
      </c>
      <c r="O1066" s="1" t="s">
        <v>1064</v>
      </c>
      <c r="P1066" s="1" t="s">
        <v>23931</v>
      </c>
      <c r="Q1066" s="1" t="s">
        <v>24629</v>
      </c>
      <c r="R1066" s="1" t="s">
        <v>12902</v>
      </c>
      <c r="S1066" s="1" t="s">
        <v>1064</v>
      </c>
      <c r="T1066" s="1"/>
      <c r="U1066" s="1"/>
      <c r="V1066" s="1" t="s">
        <v>12910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2661</v>
      </c>
      <c r="E1067" s="1" t="s">
        <v>22225</v>
      </c>
      <c r="F1067" s="1" t="s">
        <v>22748</v>
      </c>
      <c r="G1067" s="1" t="s">
        <v>23279</v>
      </c>
      <c r="H1067" s="1" t="s">
        <v>23798</v>
      </c>
      <c r="I1067" s="1" t="s">
        <v>10102</v>
      </c>
      <c r="J1067" s="1"/>
      <c r="K1067" s="1" t="s">
        <v>23888</v>
      </c>
      <c r="L1067" s="1" t="s">
        <v>1065</v>
      </c>
      <c r="M1067" s="1" t="s">
        <v>11641</v>
      </c>
      <c r="N1067" s="1" t="s">
        <v>12129</v>
      </c>
      <c r="O1067" s="1" t="s">
        <v>1065</v>
      </c>
      <c r="P1067" s="1" t="s">
        <v>23931</v>
      </c>
      <c r="Q1067" s="1" t="s">
        <v>24630</v>
      </c>
      <c r="R1067" s="1" t="s">
        <v>12902</v>
      </c>
      <c r="S1067" s="1" t="s">
        <v>1065</v>
      </c>
      <c r="T1067" s="1"/>
      <c r="U1067" s="1"/>
      <c r="V1067" s="1" t="s">
        <v>12910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2662</v>
      </c>
      <c r="E1068" s="1" t="s">
        <v>22226</v>
      </c>
      <c r="F1068" s="1" t="s">
        <v>22226</v>
      </c>
      <c r="G1068" s="1" t="s">
        <v>23280</v>
      </c>
      <c r="H1068" s="1" t="s">
        <v>23799</v>
      </c>
      <c r="I1068" s="1" t="s">
        <v>10103</v>
      </c>
      <c r="J1068" s="1"/>
      <c r="K1068" s="1" t="s">
        <v>23888</v>
      </c>
      <c r="L1068" s="1" t="s">
        <v>1066</v>
      </c>
      <c r="M1068" s="1" t="s">
        <v>11642</v>
      </c>
      <c r="N1068" s="1" t="s">
        <v>12129</v>
      </c>
      <c r="O1068" s="1" t="s">
        <v>1066</v>
      </c>
      <c r="P1068" s="1" t="s">
        <v>23931</v>
      </c>
      <c r="Q1068" s="1" t="s">
        <v>24631</v>
      </c>
      <c r="R1068" s="1" t="s">
        <v>12902</v>
      </c>
      <c r="S1068" s="1" t="s">
        <v>1066</v>
      </c>
      <c r="T1068" s="1"/>
      <c r="U1068" s="1"/>
      <c r="V1068" s="1" t="s">
        <v>12910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2663</v>
      </c>
      <c r="E1069" s="1" t="s">
        <v>4216</v>
      </c>
      <c r="F1069" s="1" t="s">
        <v>5680</v>
      </c>
      <c r="G1069" s="1" t="s">
        <v>7135</v>
      </c>
      <c r="H1069" s="1" t="s">
        <v>8595</v>
      </c>
      <c r="I1069" s="1" t="s">
        <v>10104</v>
      </c>
      <c r="J1069" s="1"/>
      <c r="K1069" s="1" t="s">
        <v>23888</v>
      </c>
      <c r="L1069" s="1" t="s">
        <v>1067</v>
      </c>
      <c r="M1069" s="1" t="s">
        <v>11643</v>
      </c>
      <c r="N1069" s="1" t="s">
        <v>12129</v>
      </c>
      <c r="O1069" s="1" t="s">
        <v>1067</v>
      </c>
      <c r="P1069" s="1" t="s">
        <v>23931</v>
      </c>
      <c r="Q1069" s="1" t="s">
        <v>24632</v>
      </c>
      <c r="R1069" s="1" t="s">
        <v>12902</v>
      </c>
      <c r="S1069" s="1" t="s">
        <v>1067</v>
      </c>
      <c r="T1069" s="1"/>
      <c r="U1069" s="1"/>
      <c r="V1069" s="1" t="s">
        <v>12910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2664</v>
      </c>
      <c r="E1070" s="1" t="s">
        <v>18977</v>
      </c>
      <c r="F1070" s="1" t="s">
        <v>19598</v>
      </c>
      <c r="G1070" s="1" t="s">
        <v>20222</v>
      </c>
      <c r="H1070" s="1" t="s">
        <v>20845</v>
      </c>
      <c r="I1070" s="1" t="s">
        <v>10105</v>
      </c>
      <c r="J1070" s="1"/>
      <c r="K1070" s="1" t="s">
        <v>23888</v>
      </c>
      <c r="L1070" s="1" t="s">
        <v>1068</v>
      </c>
      <c r="M1070" s="1" t="s">
        <v>11644</v>
      </c>
      <c r="N1070" s="1" t="s">
        <v>12129</v>
      </c>
      <c r="O1070" s="1" t="s">
        <v>1068</v>
      </c>
      <c r="P1070" s="1" t="s">
        <v>23931</v>
      </c>
      <c r="Q1070" s="1" t="s">
        <v>24633</v>
      </c>
      <c r="R1070" s="1" t="s">
        <v>12902</v>
      </c>
      <c r="S1070" s="1" t="s">
        <v>1068</v>
      </c>
      <c r="T1070" s="1"/>
      <c r="U1070" s="1"/>
      <c r="V1070" s="1" t="s">
        <v>12910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2665</v>
      </c>
      <c r="E1071" s="1" t="s">
        <v>13696</v>
      </c>
      <c r="F1071" s="1" t="s">
        <v>14614</v>
      </c>
      <c r="G1071" s="1" t="s">
        <v>15538</v>
      </c>
      <c r="H1071" s="1" t="s">
        <v>16459</v>
      </c>
      <c r="I1071" s="1" t="s">
        <v>10106</v>
      </c>
      <c r="J1071" s="1"/>
      <c r="K1071" s="1" t="s">
        <v>23888</v>
      </c>
      <c r="L1071" s="1" t="s">
        <v>1069</v>
      </c>
      <c r="M1071" s="1" t="s">
        <v>11645</v>
      </c>
      <c r="N1071" s="1" t="s">
        <v>12129</v>
      </c>
      <c r="O1071" s="1" t="s">
        <v>1069</v>
      </c>
      <c r="P1071" s="1" t="s">
        <v>23931</v>
      </c>
      <c r="Q1071" s="1" t="s">
        <v>24634</v>
      </c>
      <c r="R1071" s="1" t="s">
        <v>12902</v>
      </c>
      <c r="S1071" s="1" t="s">
        <v>1069</v>
      </c>
      <c r="T1071" s="1"/>
      <c r="U1071" s="1"/>
      <c r="V1071" s="1" t="s">
        <v>12910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2666</v>
      </c>
      <c r="E1072" s="1" t="s">
        <v>13697</v>
      </c>
      <c r="F1072" s="1" t="s">
        <v>14615</v>
      </c>
      <c r="G1072" s="1" t="s">
        <v>15539</v>
      </c>
      <c r="H1072" s="1" t="s">
        <v>16460</v>
      </c>
      <c r="I1072" s="1" t="s">
        <v>10107</v>
      </c>
      <c r="J1072" s="1"/>
      <c r="K1072" s="1" t="s">
        <v>23888</v>
      </c>
      <c r="L1072" s="1" t="s">
        <v>1070</v>
      </c>
      <c r="M1072" s="1" t="s">
        <v>11646</v>
      </c>
      <c r="N1072" s="1" t="s">
        <v>12129</v>
      </c>
      <c r="O1072" s="1" t="s">
        <v>1070</v>
      </c>
      <c r="P1072" s="1" t="s">
        <v>23931</v>
      </c>
      <c r="Q1072" s="1" t="s">
        <v>24635</v>
      </c>
      <c r="R1072" s="1" t="s">
        <v>12902</v>
      </c>
      <c r="S1072" s="1" t="s">
        <v>1070</v>
      </c>
      <c r="T1072" s="1"/>
      <c r="U1072" s="1"/>
      <c r="V1072" s="1" t="s">
        <v>12910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2667</v>
      </c>
      <c r="E1073" s="1" t="s">
        <v>18979</v>
      </c>
      <c r="F1073" s="1" t="s">
        <v>18979</v>
      </c>
      <c r="G1073" s="1" t="s">
        <v>20224</v>
      </c>
      <c r="H1073" s="1" t="s">
        <v>20845</v>
      </c>
      <c r="I1073" s="1" t="s">
        <v>10108</v>
      </c>
      <c r="J1073" s="1"/>
      <c r="K1073" s="1" t="s">
        <v>23888</v>
      </c>
      <c r="L1073" s="1" t="s">
        <v>1071</v>
      </c>
      <c r="M1073" s="1" t="s">
        <v>11647</v>
      </c>
      <c r="N1073" s="1" t="s">
        <v>12129</v>
      </c>
      <c r="O1073" s="1" t="s">
        <v>1071</v>
      </c>
      <c r="P1073" s="1" t="s">
        <v>23931</v>
      </c>
      <c r="Q1073" s="1" t="s">
        <v>24633</v>
      </c>
      <c r="R1073" s="1" t="s">
        <v>12902</v>
      </c>
      <c r="S1073" s="1" t="s">
        <v>1071</v>
      </c>
      <c r="T1073" s="1"/>
      <c r="U1073" s="1"/>
      <c r="V1073" s="1" t="s">
        <v>12910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2668</v>
      </c>
      <c r="E1074" s="1" t="s">
        <v>4221</v>
      </c>
      <c r="F1074" s="1" t="s">
        <v>5684</v>
      </c>
      <c r="G1074" s="1" t="s">
        <v>7140</v>
      </c>
      <c r="H1074" s="1" t="s">
        <v>8599</v>
      </c>
      <c r="I1074" s="1" t="s">
        <v>10109</v>
      </c>
      <c r="J1074" s="1"/>
      <c r="K1074" s="1" t="s">
        <v>23888</v>
      </c>
      <c r="L1074" s="1" t="s">
        <v>1072</v>
      </c>
      <c r="M1074" s="1" t="s">
        <v>11648</v>
      </c>
      <c r="N1074" s="1" t="s">
        <v>12129</v>
      </c>
      <c r="O1074" s="1" t="s">
        <v>1072</v>
      </c>
      <c r="P1074" s="1" t="s">
        <v>23931</v>
      </c>
      <c r="Q1074" s="1" t="s">
        <v>24636</v>
      </c>
      <c r="R1074" s="1" t="s">
        <v>12902</v>
      </c>
      <c r="S1074" s="1" t="s">
        <v>1072</v>
      </c>
      <c r="T1074" s="1"/>
      <c r="U1074" s="1"/>
      <c r="V1074" s="1" t="s">
        <v>12910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2669</v>
      </c>
      <c r="E1075" s="1" t="s">
        <v>22227</v>
      </c>
      <c r="F1075" s="1" t="s">
        <v>22749</v>
      </c>
      <c r="G1075" s="1" t="s">
        <v>23281</v>
      </c>
      <c r="H1075" s="1" t="s">
        <v>23800</v>
      </c>
      <c r="I1075" s="1" t="s">
        <v>10110</v>
      </c>
      <c r="J1075" s="1"/>
      <c r="K1075" s="1" t="s">
        <v>23888</v>
      </c>
      <c r="L1075" s="1" t="s">
        <v>1073</v>
      </c>
      <c r="M1075" s="1" t="s">
        <v>11649</v>
      </c>
      <c r="N1075" s="1" t="s">
        <v>12129</v>
      </c>
      <c r="O1075" s="1" t="s">
        <v>1073</v>
      </c>
      <c r="P1075" s="1" t="s">
        <v>23931</v>
      </c>
      <c r="Q1075" s="1" t="s">
        <v>24637</v>
      </c>
      <c r="R1075" s="1" t="s">
        <v>12902</v>
      </c>
      <c r="S1075" s="1" t="s">
        <v>1073</v>
      </c>
      <c r="T1075" s="1"/>
      <c r="U1075" s="1"/>
      <c r="V1075" s="1" t="s">
        <v>12910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2670</v>
      </c>
      <c r="E1076" s="1" t="s">
        <v>13701</v>
      </c>
      <c r="F1076" s="1" t="s">
        <v>14618</v>
      </c>
      <c r="G1076" s="1" t="s">
        <v>15543</v>
      </c>
      <c r="H1076" s="1" t="s">
        <v>16463</v>
      </c>
      <c r="I1076" s="1" t="s">
        <v>10111</v>
      </c>
      <c r="J1076" s="1"/>
      <c r="K1076" s="1" t="s">
        <v>23888</v>
      </c>
      <c r="L1076" s="1" t="s">
        <v>1074</v>
      </c>
      <c r="M1076" s="1" t="s">
        <v>11650</v>
      </c>
      <c r="N1076" s="1" t="s">
        <v>12129</v>
      </c>
      <c r="O1076" s="1" t="s">
        <v>1074</v>
      </c>
      <c r="P1076" s="1" t="s">
        <v>23931</v>
      </c>
      <c r="Q1076" s="1" t="s">
        <v>24638</v>
      </c>
      <c r="R1076" s="1" t="s">
        <v>12902</v>
      </c>
      <c r="S1076" s="1" t="s">
        <v>1074</v>
      </c>
      <c r="T1076" s="1"/>
      <c r="U1076" s="1"/>
      <c r="V1076" s="1" t="s">
        <v>12910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2671</v>
      </c>
      <c r="E1077" s="1" t="s">
        <v>4224</v>
      </c>
      <c r="F1077" s="1" t="s">
        <v>5687</v>
      </c>
      <c r="G1077" s="1" t="s">
        <v>7143</v>
      </c>
      <c r="H1077" s="1" t="s">
        <v>8602</v>
      </c>
      <c r="I1077" s="1" t="s">
        <v>10112</v>
      </c>
      <c r="J1077" s="1"/>
      <c r="K1077" s="1" t="s">
        <v>23888</v>
      </c>
      <c r="L1077" s="1" t="s">
        <v>1075</v>
      </c>
      <c r="M1077" s="1" t="s">
        <v>11651</v>
      </c>
      <c r="N1077" s="1" t="s">
        <v>12129</v>
      </c>
      <c r="O1077" s="1" t="s">
        <v>1075</v>
      </c>
      <c r="P1077" s="1" t="s">
        <v>23931</v>
      </c>
      <c r="Q1077" s="1" t="s">
        <v>24639</v>
      </c>
      <c r="R1077" s="1" t="s">
        <v>12902</v>
      </c>
      <c r="S1077" s="1" t="s">
        <v>1075</v>
      </c>
      <c r="T1077" s="1"/>
      <c r="U1077" s="1"/>
      <c r="V1077" s="1" t="s">
        <v>12910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2672</v>
      </c>
      <c r="E1078" s="1" t="s">
        <v>18982</v>
      </c>
      <c r="F1078" s="1" t="s">
        <v>19602</v>
      </c>
      <c r="G1078" s="1" t="s">
        <v>20227</v>
      </c>
      <c r="H1078" s="1" t="s">
        <v>20849</v>
      </c>
      <c r="I1078" s="1" t="s">
        <v>10113</v>
      </c>
      <c r="J1078" s="1"/>
      <c r="K1078" s="1" t="s">
        <v>23888</v>
      </c>
      <c r="L1078" s="1" t="s">
        <v>1076</v>
      </c>
      <c r="M1078" s="1" t="s">
        <v>11652</v>
      </c>
      <c r="N1078" s="1" t="s">
        <v>12129</v>
      </c>
      <c r="O1078" s="1" t="s">
        <v>1076</v>
      </c>
      <c r="P1078" s="1" t="s">
        <v>23931</v>
      </c>
      <c r="Q1078" s="1" t="s">
        <v>24640</v>
      </c>
      <c r="R1078" s="1" t="s">
        <v>12902</v>
      </c>
      <c r="S1078" s="1" t="s">
        <v>1076</v>
      </c>
      <c r="T1078" s="1"/>
      <c r="U1078" s="1"/>
      <c r="V1078" s="1" t="s">
        <v>12910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2673</v>
      </c>
      <c r="E1079" s="1" t="s">
        <v>4226</v>
      </c>
      <c r="F1079" s="1" t="s">
        <v>5689</v>
      </c>
      <c r="G1079" s="1" t="s">
        <v>7145</v>
      </c>
      <c r="H1079" s="1" t="s">
        <v>8604</v>
      </c>
      <c r="I1079" s="1" t="s">
        <v>10114</v>
      </c>
      <c r="J1079" s="1"/>
      <c r="K1079" s="1" t="s">
        <v>23888</v>
      </c>
      <c r="L1079" s="1" t="s">
        <v>1077</v>
      </c>
      <c r="M1079" s="1" t="s">
        <v>11653</v>
      </c>
      <c r="N1079" s="1" t="s">
        <v>12129</v>
      </c>
      <c r="O1079" s="1" t="s">
        <v>1077</v>
      </c>
      <c r="P1079" s="1" t="s">
        <v>23932</v>
      </c>
      <c r="Q1079" s="1" t="s">
        <v>23932</v>
      </c>
      <c r="R1079" s="1" t="s">
        <v>12902</v>
      </c>
      <c r="S1079" s="1" t="s">
        <v>1077</v>
      </c>
      <c r="T1079" s="1"/>
      <c r="U1079" s="1" t="s">
        <v>18096</v>
      </c>
      <c r="V1079" s="1" t="s">
        <v>12910</v>
      </c>
      <c r="W1079" s="1" t="s">
        <v>1077</v>
      </c>
      <c r="X1079" s="1" t="s">
        <v>24851</v>
      </c>
    </row>
    <row r="1080" spans="1:24">
      <c r="A1080" s="1" t="s">
        <v>1078</v>
      </c>
      <c r="B1080" s="1"/>
      <c r="C1080" s="1" t="s">
        <v>1078</v>
      </c>
      <c r="D1080" s="1" t="s">
        <v>2674</v>
      </c>
      <c r="E1080" s="1" t="s">
        <v>4227</v>
      </c>
      <c r="F1080" s="1" t="s">
        <v>5690</v>
      </c>
      <c r="G1080" s="1" t="s">
        <v>7146</v>
      </c>
      <c r="H1080" s="1" t="s">
        <v>8605</v>
      </c>
      <c r="I1080" s="1" t="s">
        <v>10115</v>
      </c>
      <c r="J1080" s="1"/>
      <c r="K1080" s="1" t="s">
        <v>23888</v>
      </c>
      <c r="L1080" s="1" t="s">
        <v>1078</v>
      </c>
      <c r="M1080" s="1" t="s">
        <v>11654</v>
      </c>
      <c r="N1080" s="1" t="s">
        <v>12129</v>
      </c>
      <c r="O1080" s="1" t="s">
        <v>1078</v>
      </c>
      <c r="P1080" s="1" t="s">
        <v>23932</v>
      </c>
      <c r="Q1080" s="1" t="s">
        <v>23932</v>
      </c>
      <c r="R1080" s="1" t="s">
        <v>12902</v>
      </c>
      <c r="S1080" s="1" t="s">
        <v>1078</v>
      </c>
      <c r="T1080" s="1"/>
      <c r="U1080" s="1"/>
      <c r="V1080" s="1" t="s">
        <v>12910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2675</v>
      </c>
      <c r="E1081" s="1" t="s">
        <v>4228</v>
      </c>
      <c r="F1081" s="1" t="s">
        <v>5691</v>
      </c>
      <c r="G1081" s="1" t="s">
        <v>7147</v>
      </c>
      <c r="H1081" s="1" t="s">
        <v>8606</v>
      </c>
      <c r="I1081" s="1" t="s">
        <v>10116</v>
      </c>
      <c r="J1081" s="1"/>
      <c r="K1081" s="1" t="s">
        <v>23888</v>
      </c>
      <c r="L1081" s="1" t="s">
        <v>1079</v>
      </c>
      <c r="M1081" s="1" t="s">
        <v>11655</v>
      </c>
      <c r="N1081" s="1" t="s">
        <v>12129</v>
      </c>
      <c r="O1081" s="1" t="s">
        <v>1079</v>
      </c>
      <c r="P1081" s="1" t="s">
        <v>23932</v>
      </c>
      <c r="Q1081" s="1" t="s">
        <v>23932</v>
      </c>
      <c r="R1081" s="1" t="s">
        <v>12902</v>
      </c>
      <c r="S1081" s="1" t="s">
        <v>1079</v>
      </c>
      <c r="T1081" s="1"/>
      <c r="U1081" s="1"/>
      <c r="V1081" s="1" t="s">
        <v>12910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2676</v>
      </c>
      <c r="E1082" s="1" t="s">
        <v>13703</v>
      </c>
      <c r="F1082" s="1" t="s">
        <v>14620</v>
      </c>
      <c r="G1082" s="1" t="s">
        <v>15545</v>
      </c>
      <c r="H1082" s="1" t="s">
        <v>16465</v>
      </c>
      <c r="I1082" s="1" t="s">
        <v>10117</v>
      </c>
      <c r="J1082" s="1"/>
      <c r="K1082" s="1" t="s">
        <v>23888</v>
      </c>
      <c r="L1082" s="1" t="s">
        <v>1080</v>
      </c>
      <c r="M1082" s="1" t="s">
        <v>11656</v>
      </c>
      <c r="N1082" s="1" t="s">
        <v>12129</v>
      </c>
      <c r="O1082" s="1" t="s">
        <v>1080</v>
      </c>
      <c r="P1082" s="1" t="s">
        <v>23932</v>
      </c>
      <c r="Q1082" s="1" t="s">
        <v>23932</v>
      </c>
      <c r="R1082" s="1" t="s">
        <v>12902</v>
      </c>
      <c r="S1082" s="1" t="s">
        <v>1080</v>
      </c>
      <c r="T1082" s="1"/>
      <c r="U1082" s="1"/>
      <c r="V1082" s="1" t="s">
        <v>12910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2677</v>
      </c>
      <c r="E1083" s="1" t="s">
        <v>18986</v>
      </c>
      <c r="F1083" s="1" t="s">
        <v>19606</v>
      </c>
      <c r="G1083" s="1" t="s">
        <v>18986</v>
      </c>
      <c r="H1083" s="1" t="s">
        <v>20834</v>
      </c>
      <c r="I1083" s="1" t="s">
        <v>10118</v>
      </c>
      <c r="J1083" s="1"/>
      <c r="K1083" s="1" t="s">
        <v>23888</v>
      </c>
      <c r="L1083" s="1" t="s">
        <v>1081</v>
      </c>
      <c r="M1083" s="1" t="s">
        <v>11657</v>
      </c>
      <c r="N1083" s="1" t="s">
        <v>12129</v>
      </c>
      <c r="O1083" s="1" t="s">
        <v>1081</v>
      </c>
      <c r="P1083" s="1" t="s">
        <v>23932</v>
      </c>
      <c r="Q1083" s="1" t="s">
        <v>23932</v>
      </c>
      <c r="R1083" s="1" t="s">
        <v>12902</v>
      </c>
      <c r="S1083" s="1" t="s">
        <v>1081</v>
      </c>
      <c r="T1083" s="1"/>
      <c r="U1083" s="1"/>
      <c r="V1083" s="1" t="s">
        <v>12910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2678</v>
      </c>
      <c r="E1084" s="1" t="s">
        <v>13705</v>
      </c>
      <c r="F1084" s="1" t="s">
        <v>14622</v>
      </c>
      <c r="G1084" s="1" t="s">
        <v>15546</v>
      </c>
      <c r="H1084" s="1" t="s">
        <v>16466</v>
      </c>
      <c r="I1084" s="1" t="s">
        <v>10119</v>
      </c>
      <c r="J1084" s="1"/>
      <c r="K1084" s="1" t="s">
        <v>23888</v>
      </c>
      <c r="L1084" s="1" t="s">
        <v>1082</v>
      </c>
      <c r="M1084" s="1" t="s">
        <v>11658</v>
      </c>
      <c r="N1084" s="1" t="s">
        <v>12129</v>
      </c>
      <c r="O1084" s="1" t="s">
        <v>1082</v>
      </c>
      <c r="P1084" s="1" t="s">
        <v>23932</v>
      </c>
      <c r="Q1084" s="1" t="s">
        <v>23932</v>
      </c>
      <c r="R1084" s="1" t="s">
        <v>12902</v>
      </c>
      <c r="S1084" s="1" t="s">
        <v>1082</v>
      </c>
      <c r="T1084" s="1"/>
      <c r="U1084" s="1"/>
      <c r="V1084" s="1" t="s">
        <v>12910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2679</v>
      </c>
      <c r="E1085" s="1" t="s">
        <v>4232</v>
      </c>
      <c r="F1085" s="1" t="s">
        <v>5695</v>
      </c>
      <c r="G1085" s="1" t="s">
        <v>7150</v>
      </c>
      <c r="H1085" s="1" t="s">
        <v>8609</v>
      </c>
      <c r="I1085" s="1" t="s">
        <v>10120</v>
      </c>
      <c r="J1085" s="1"/>
      <c r="K1085" s="1" t="s">
        <v>23888</v>
      </c>
      <c r="L1085" s="1" t="s">
        <v>1083</v>
      </c>
      <c r="M1085" s="1" t="s">
        <v>11659</v>
      </c>
      <c r="N1085" s="1" t="s">
        <v>12129</v>
      </c>
      <c r="O1085" s="1" t="s">
        <v>1083</v>
      </c>
      <c r="P1085" s="1" t="s">
        <v>23932</v>
      </c>
      <c r="Q1085" s="1" t="s">
        <v>23932</v>
      </c>
      <c r="R1085" s="1" t="s">
        <v>12902</v>
      </c>
      <c r="S1085" s="1" t="s">
        <v>1083</v>
      </c>
      <c r="T1085" s="1"/>
      <c r="U1085" s="1"/>
      <c r="V1085" s="1" t="s">
        <v>12910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2680</v>
      </c>
      <c r="E1086" s="1" t="s">
        <v>18988</v>
      </c>
      <c r="F1086" s="1" t="s">
        <v>19608</v>
      </c>
      <c r="G1086" s="1" t="s">
        <v>20232</v>
      </c>
      <c r="H1086" s="1" t="s">
        <v>20854</v>
      </c>
      <c r="I1086" s="1" t="s">
        <v>10121</v>
      </c>
      <c r="J1086" s="1"/>
      <c r="K1086" s="1" t="s">
        <v>23888</v>
      </c>
      <c r="L1086" s="1" t="s">
        <v>1084</v>
      </c>
      <c r="M1086" s="1" t="s">
        <v>11660</v>
      </c>
      <c r="N1086" s="1" t="s">
        <v>12129</v>
      </c>
      <c r="O1086" s="1" t="s">
        <v>1084</v>
      </c>
      <c r="P1086" s="1" t="s">
        <v>23932</v>
      </c>
      <c r="Q1086" s="1" t="s">
        <v>23932</v>
      </c>
      <c r="R1086" s="1" t="s">
        <v>12902</v>
      </c>
      <c r="S1086" s="1" t="s">
        <v>1084</v>
      </c>
      <c r="T1086" s="1"/>
      <c r="U1086" s="1"/>
      <c r="V1086" s="1" t="s">
        <v>12910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2681</v>
      </c>
      <c r="E1087" s="1" t="s">
        <v>22228</v>
      </c>
      <c r="F1087" s="1" t="s">
        <v>22750</v>
      </c>
      <c r="G1087" s="1" t="s">
        <v>23282</v>
      </c>
      <c r="H1087" s="1" t="s">
        <v>23801</v>
      </c>
      <c r="I1087" s="1" t="s">
        <v>10122</v>
      </c>
      <c r="J1087" s="1"/>
      <c r="K1087" s="1" t="s">
        <v>23888</v>
      </c>
      <c r="L1087" s="1" t="s">
        <v>1085</v>
      </c>
      <c r="M1087" s="1" t="s">
        <v>11661</v>
      </c>
      <c r="N1087" s="1" t="s">
        <v>12129</v>
      </c>
      <c r="O1087" s="1" t="s">
        <v>1085</v>
      </c>
      <c r="P1087" s="1" t="s">
        <v>23932</v>
      </c>
      <c r="Q1087" s="1" t="s">
        <v>23932</v>
      </c>
      <c r="R1087" s="1" t="s">
        <v>12902</v>
      </c>
      <c r="S1087" s="1" t="s">
        <v>1085</v>
      </c>
      <c r="T1087" s="1"/>
      <c r="U1087" s="1"/>
      <c r="V1087" s="1" t="s">
        <v>12910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2682</v>
      </c>
      <c r="E1088" s="1" t="s">
        <v>13709</v>
      </c>
      <c r="F1088" s="1" t="s">
        <v>14626</v>
      </c>
      <c r="G1088" s="1" t="s">
        <v>15550</v>
      </c>
      <c r="H1088" s="1" t="s">
        <v>16470</v>
      </c>
      <c r="I1088" s="1" t="s">
        <v>10123</v>
      </c>
      <c r="J1088" s="1"/>
      <c r="K1088" s="1" t="s">
        <v>23888</v>
      </c>
      <c r="L1088" s="1" t="s">
        <v>1086</v>
      </c>
      <c r="M1088" s="1" t="s">
        <v>11662</v>
      </c>
      <c r="N1088" s="1" t="s">
        <v>12129</v>
      </c>
      <c r="O1088" s="1" t="s">
        <v>1086</v>
      </c>
      <c r="P1088" s="1" t="s">
        <v>23932</v>
      </c>
      <c r="Q1088" s="1" t="s">
        <v>23932</v>
      </c>
      <c r="R1088" s="1" t="s">
        <v>12902</v>
      </c>
      <c r="S1088" s="1" t="s">
        <v>1086</v>
      </c>
      <c r="T1088" s="1"/>
      <c r="U1088" s="1"/>
      <c r="V1088" s="1" t="s">
        <v>12910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2683</v>
      </c>
      <c r="E1089" s="1" t="s">
        <v>22229</v>
      </c>
      <c r="F1089" s="1" t="s">
        <v>22751</v>
      </c>
      <c r="G1089" s="1" t="s">
        <v>23283</v>
      </c>
      <c r="H1089" s="1" t="s">
        <v>23802</v>
      </c>
      <c r="I1089" s="1" t="s">
        <v>10124</v>
      </c>
      <c r="J1089" s="1"/>
      <c r="K1089" s="1" t="s">
        <v>23888</v>
      </c>
      <c r="L1089" s="1" t="s">
        <v>1087</v>
      </c>
      <c r="M1089" s="1" t="s">
        <v>11663</v>
      </c>
      <c r="N1089" s="1" t="s">
        <v>12129</v>
      </c>
      <c r="O1089" s="1" t="s">
        <v>1087</v>
      </c>
      <c r="P1089" s="1" t="s">
        <v>23932</v>
      </c>
      <c r="Q1089" s="1" t="s">
        <v>23932</v>
      </c>
      <c r="R1089" s="1" t="s">
        <v>12902</v>
      </c>
      <c r="S1089" s="1" t="s">
        <v>1087</v>
      </c>
      <c r="T1089" s="1"/>
      <c r="U1089" s="1"/>
      <c r="V1089" s="1" t="s">
        <v>12910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2684</v>
      </c>
      <c r="E1090" s="1" t="s">
        <v>22230</v>
      </c>
      <c r="F1090" s="1" t="s">
        <v>22752</v>
      </c>
      <c r="G1090" s="1" t="s">
        <v>23284</v>
      </c>
      <c r="H1090" s="1" t="s">
        <v>23803</v>
      </c>
      <c r="I1090" s="1" t="s">
        <v>10125</v>
      </c>
      <c r="J1090" s="1"/>
      <c r="K1090" s="1" t="s">
        <v>23888</v>
      </c>
      <c r="L1090" s="1" t="s">
        <v>1088</v>
      </c>
      <c r="M1090" s="1" t="s">
        <v>11664</v>
      </c>
      <c r="N1090" s="1" t="s">
        <v>12129</v>
      </c>
      <c r="O1090" s="1" t="s">
        <v>1088</v>
      </c>
      <c r="P1090" s="1" t="s">
        <v>23932</v>
      </c>
      <c r="Q1090" s="1" t="s">
        <v>23932</v>
      </c>
      <c r="R1090" s="1" t="s">
        <v>12902</v>
      </c>
      <c r="S1090" s="1" t="s">
        <v>1088</v>
      </c>
      <c r="T1090" s="1"/>
      <c r="U1090" s="1"/>
      <c r="V1090" s="1" t="s">
        <v>12910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2685</v>
      </c>
      <c r="E1091" s="1" t="s">
        <v>4238</v>
      </c>
      <c r="F1091" s="1" t="s">
        <v>5701</v>
      </c>
      <c r="G1091" s="1" t="s">
        <v>7156</v>
      </c>
      <c r="H1091" s="1" t="s">
        <v>8615</v>
      </c>
      <c r="I1091" s="1" t="s">
        <v>10126</v>
      </c>
      <c r="J1091" s="1"/>
      <c r="K1091" s="1" t="s">
        <v>23888</v>
      </c>
      <c r="L1091" s="1" t="s">
        <v>1089</v>
      </c>
      <c r="M1091" s="1" t="s">
        <v>11665</v>
      </c>
      <c r="N1091" s="1" t="s">
        <v>12129</v>
      </c>
      <c r="O1091" s="1" t="s">
        <v>1089</v>
      </c>
      <c r="P1091" s="1" t="s">
        <v>23932</v>
      </c>
      <c r="Q1091" s="1" t="s">
        <v>23932</v>
      </c>
      <c r="R1091" s="1" t="s">
        <v>12902</v>
      </c>
      <c r="S1091" s="1" t="s">
        <v>1089</v>
      </c>
      <c r="T1091" s="1"/>
      <c r="U1091" s="1"/>
      <c r="V1091" s="1" t="s">
        <v>12910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2686</v>
      </c>
      <c r="E1092" s="1" t="s">
        <v>22231</v>
      </c>
      <c r="F1092" s="1" t="s">
        <v>22753</v>
      </c>
      <c r="G1092" s="1" t="s">
        <v>23285</v>
      </c>
      <c r="H1092" s="1" t="s">
        <v>23804</v>
      </c>
      <c r="I1092" s="1" t="s">
        <v>10127</v>
      </c>
      <c r="J1092" s="1"/>
      <c r="K1092" s="1" t="s">
        <v>23888</v>
      </c>
      <c r="L1092" s="1" t="s">
        <v>1090</v>
      </c>
      <c r="M1092" s="1" t="s">
        <v>11666</v>
      </c>
      <c r="N1092" s="1" t="s">
        <v>12129</v>
      </c>
      <c r="O1092" s="1" t="s">
        <v>1090</v>
      </c>
      <c r="P1092" s="1" t="s">
        <v>23932</v>
      </c>
      <c r="Q1092" s="1" t="s">
        <v>23932</v>
      </c>
      <c r="R1092" s="1" t="s">
        <v>12902</v>
      </c>
      <c r="S1092" s="1" t="s">
        <v>1090</v>
      </c>
      <c r="T1092" s="1"/>
      <c r="U1092" s="1"/>
      <c r="V1092" s="1" t="s">
        <v>12910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2687</v>
      </c>
      <c r="E1093" s="1" t="s">
        <v>4240</v>
      </c>
      <c r="F1093" s="1" t="s">
        <v>5703</v>
      </c>
      <c r="G1093" s="1" t="s">
        <v>7158</v>
      </c>
      <c r="H1093" s="1" t="s">
        <v>8617</v>
      </c>
      <c r="I1093" s="1" t="s">
        <v>10128</v>
      </c>
      <c r="J1093" s="1"/>
      <c r="K1093" s="1" t="s">
        <v>23888</v>
      </c>
      <c r="L1093" s="1" t="s">
        <v>1091</v>
      </c>
      <c r="M1093" s="1" t="s">
        <v>11667</v>
      </c>
      <c r="N1093" s="1" t="s">
        <v>12129</v>
      </c>
      <c r="O1093" s="1" t="s">
        <v>1091</v>
      </c>
      <c r="P1093" s="1" t="s">
        <v>23932</v>
      </c>
      <c r="Q1093" s="1" t="s">
        <v>23932</v>
      </c>
      <c r="R1093" s="1" t="s">
        <v>12902</v>
      </c>
      <c r="S1093" s="1" t="s">
        <v>1091</v>
      </c>
      <c r="T1093" s="1"/>
      <c r="U1093" s="1"/>
      <c r="V1093" s="1" t="s">
        <v>12910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2688</v>
      </c>
      <c r="E1094" s="1" t="s">
        <v>22232</v>
      </c>
      <c r="F1094" s="1" t="s">
        <v>22754</v>
      </c>
      <c r="G1094" s="1" t="s">
        <v>23286</v>
      </c>
      <c r="H1094" s="1" t="s">
        <v>23805</v>
      </c>
      <c r="I1094" s="1" t="s">
        <v>10129</v>
      </c>
      <c r="J1094" s="1"/>
      <c r="K1094" s="1" t="s">
        <v>23888</v>
      </c>
      <c r="L1094" s="1" t="s">
        <v>1092</v>
      </c>
      <c r="M1094" s="1" t="s">
        <v>11668</v>
      </c>
      <c r="N1094" s="1" t="s">
        <v>12129</v>
      </c>
      <c r="O1094" s="1" t="s">
        <v>1092</v>
      </c>
      <c r="P1094" s="1" t="s">
        <v>23932</v>
      </c>
      <c r="Q1094" s="1" t="s">
        <v>23932</v>
      </c>
      <c r="R1094" s="1" t="s">
        <v>12902</v>
      </c>
      <c r="S1094" s="1" t="s">
        <v>1092</v>
      </c>
      <c r="T1094" s="1"/>
      <c r="U1094" s="1"/>
      <c r="V1094" s="1" t="s">
        <v>12910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2689</v>
      </c>
      <c r="E1095" s="1" t="s">
        <v>18993</v>
      </c>
      <c r="F1095" s="1" t="s">
        <v>19613</v>
      </c>
      <c r="G1095" s="1" t="s">
        <v>20237</v>
      </c>
      <c r="H1095" s="1" t="s">
        <v>20859</v>
      </c>
      <c r="I1095" s="1" t="s">
        <v>10130</v>
      </c>
      <c r="J1095" s="1"/>
      <c r="K1095" s="1" t="s">
        <v>23888</v>
      </c>
      <c r="L1095" s="1" t="s">
        <v>1093</v>
      </c>
      <c r="M1095" s="1" t="s">
        <v>11669</v>
      </c>
      <c r="N1095" s="1" t="s">
        <v>12129</v>
      </c>
      <c r="O1095" s="1" t="s">
        <v>1093</v>
      </c>
      <c r="P1095" s="1" t="s">
        <v>23932</v>
      </c>
      <c r="Q1095" s="1" t="s">
        <v>23932</v>
      </c>
      <c r="R1095" s="1" t="s">
        <v>12902</v>
      </c>
      <c r="S1095" s="1" t="s">
        <v>1093</v>
      </c>
      <c r="T1095" s="1"/>
      <c r="U1095" s="1"/>
      <c r="V1095" s="1" t="s">
        <v>12910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2690</v>
      </c>
      <c r="E1096" s="1" t="s">
        <v>22233</v>
      </c>
      <c r="F1096" s="1" t="s">
        <v>22755</v>
      </c>
      <c r="G1096" s="1" t="s">
        <v>23287</v>
      </c>
      <c r="H1096" s="1" t="s">
        <v>23806</v>
      </c>
      <c r="I1096" s="1" t="s">
        <v>10131</v>
      </c>
      <c r="J1096" s="1"/>
      <c r="K1096" s="1" t="s">
        <v>23888</v>
      </c>
      <c r="L1096" s="1" t="s">
        <v>1094</v>
      </c>
      <c r="M1096" s="1" t="s">
        <v>11670</v>
      </c>
      <c r="N1096" s="1" t="s">
        <v>12129</v>
      </c>
      <c r="O1096" s="1" t="s">
        <v>1094</v>
      </c>
      <c r="P1096" s="1" t="s">
        <v>23932</v>
      </c>
      <c r="Q1096" s="1" t="s">
        <v>23932</v>
      </c>
      <c r="R1096" s="1" t="s">
        <v>12902</v>
      </c>
      <c r="S1096" s="1" t="s">
        <v>1094</v>
      </c>
      <c r="T1096" s="1"/>
      <c r="U1096" s="1"/>
      <c r="V1096" s="1" t="s">
        <v>12910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2691</v>
      </c>
      <c r="E1097" s="1" t="s">
        <v>4244</v>
      </c>
      <c r="F1097" s="1" t="s">
        <v>5707</v>
      </c>
      <c r="G1097" s="1" t="s">
        <v>7162</v>
      </c>
      <c r="H1097" s="1" t="s">
        <v>8591</v>
      </c>
      <c r="I1097" s="1" t="s">
        <v>10132</v>
      </c>
      <c r="J1097" s="1"/>
      <c r="K1097" s="1" t="s">
        <v>23888</v>
      </c>
      <c r="L1097" s="1" t="s">
        <v>1095</v>
      </c>
      <c r="M1097" s="1" t="s">
        <v>11671</v>
      </c>
      <c r="N1097" s="1" t="s">
        <v>12129</v>
      </c>
      <c r="O1097" s="1" t="s">
        <v>1095</v>
      </c>
      <c r="P1097" s="1" t="s">
        <v>23932</v>
      </c>
      <c r="Q1097" s="1" t="s">
        <v>23932</v>
      </c>
      <c r="R1097" s="1" t="s">
        <v>12902</v>
      </c>
      <c r="S1097" s="1" t="s">
        <v>1095</v>
      </c>
      <c r="T1097" s="1"/>
      <c r="U1097" s="1"/>
      <c r="V1097" s="1" t="s">
        <v>12910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2692</v>
      </c>
      <c r="E1098" s="1" t="s">
        <v>13715</v>
      </c>
      <c r="F1098" s="1" t="s">
        <v>14632</v>
      </c>
      <c r="G1098" s="1" t="s">
        <v>15556</v>
      </c>
      <c r="H1098" s="1" t="s">
        <v>16475</v>
      </c>
      <c r="I1098" s="1" t="s">
        <v>10133</v>
      </c>
      <c r="J1098" s="1"/>
      <c r="K1098" s="1" t="s">
        <v>23888</v>
      </c>
      <c r="L1098" s="1" t="s">
        <v>1096</v>
      </c>
      <c r="M1098" s="1" t="s">
        <v>11672</v>
      </c>
      <c r="N1098" s="1" t="s">
        <v>12129</v>
      </c>
      <c r="O1098" s="1" t="s">
        <v>1096</v>
      </c>
      <c r="P1098" s="1" t="s">
        <v>23932</v>
      </c>
      <c r="Q1098" s="1" t="s">
        <v>23932</v>
      </c>
      <c r="R1098" s="1" t="s">
        <v>12902</v>
      </c>
      <c r="S1098" s="1" t="s">
        <v>1096</v>
      </c>
      <c r="T1098" s="1"/>
      <c r="U1098" s="1"/>
      <c r="V1098" s="1" t="s">
        <v>12910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2693</v>
      </c>
      <c r="E1099" s="1" t="s">
        <v>22234</v>
      </c>
      <c r="F1099" s="1" t="s">
        <v>22756</v>
      </c>
      <c r="G1099" s="1" t="s">
        <v>23288</v>
      </c>
      <c r="H1099" s="1" t="s">
        <v>23807</v>
      </c>
      <c r="I1099" s="1" t="s">
        <v>10134</v>
      </c>
      <c r="J1099" s="1"/>
      <c r="K1099" s="1" t="s">
        <v>23888</v>
      </c>
      <c r="L1099" s="1" t="s">
        <v>1097</v>
      </c>
      <c r="M1099" s="1" t="s">
        <v>11673</v>
      </c>
      <c r="N1099" s="1" t="s">
        <v>12129</v>
      </c>
      <c r="O1099" s="1" t="s">
        <v>1097</v>
      </c>
      <c r="P1099" s="1" t="s">
        <v>23932</v>
      </c>
      <c r="Q1099" s="1" t="s">
        <v>23932</v>
      </c>
      <c r="R1099" s="1" t="s">
        <v>12902</v>
      </c>
      <c r="S1099" s="1" t="s">
        <v>1097</v>
      </c>
      <c r="T1099" s="1"/>
      <c r="U1099" s="1"/>
      <c r="V1099" s="1" t="s">
        <v>12910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2694</v>
      </c>
      <c r="E1100" s="1" t="s">
        <v>4247</v>
      </c>
      <c r="F1100" s="1" t="s">
        <v>5710</v>
      </c>
      <c r="G1100" s="1" t="s">
        <v>7165</v>
      </c>
      <c r="H1100" s="1" t="s">
        <v>8623</v>
      </c>
      <c r="I1100" s="1" t="s">
        <v>10135</v>
      </c>
      <c r="J1100" s="1"/>
      <c r="K1100" s="1" t="s">
        <v>23888</v>
      </c>
      <c r="L1100" s="1" t="s">
        <v>1098</v>
      </c>
      <c r="M1100" s="1" t="s">
        <v>11674</v>
      </c>
      <c r="N1100" s="1" t="s">
        <v>12129</v>
      </c>
      <c r="O1100" s="1" t="s">
        <v>1098</v>
      </c>
      <c r="P1100" s="1" t="s">
        <v>23932</v>
      </c>
      <c r="Q1100" s="1" t="s">
        <v>23932</v>
      </c>
      <c r="R1100" s="1" t="s">
        <v>12902</v>
      </c>
      <c r="S1100" s="1" t="s">
        <v>1098</v>
      </c>
      <c r="T1100" s="1"/>
      <c r="U1100" s="1"/>
      <c r="V1100" s="1" t="s">
        <v>12910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2695</v>
      </c>
      <c r="E1101" s="1" t="s">
        <v>13716</v>
      </c>
      <c r="F1101" s="1" t="s">
        <v>14633</v>
      </c>
      <c r="G1101" s="1" t="s">
        <v>15557</v>
      </c>
      <c r="H1101" s="1" t="s">
        <v>16476</v>
      </c>
      <c r="I1101" s="1" t="s">
        <v>10136</v>
      </c>
      <c r="J1101" s="1"/>
      <c r="K1101" s="1" t="s">
        <v>23888</v>
      </c>
      <c r="L1101" s="1" t="s">
        <v>1099</v>
      </c>
      <c r="M1101" s="1" t="s">
        <v>11675</v>
      </c>
      <c r="N1101" s="1" t="s">
        <v>12129</v>
      </c>
      <c r="O1101" s="1" t="s">
        <v>1099</v>
      </c>
      <c r="P1101" s="1" t="s">
        <v>23932</v>
      </c>
      <c r="Q1101" s="1" t="s">
        <v>23932</v>
      </c>
      <c r="R1101" s="1" t="s">
        <v>12902</v>
      </c>
      <c r="S1101" s="1" t="s">
        <v>1099</v>
      </c>
      <c r="T1101" s="1"/>
      <c r="U1101" s="1"/>
      <c r="V1101" s="1" t="s">
        <v>12910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2696</v>
      </c>
      <c r="E1102" s="1" t="s">
        <v>22235</v>
      </c>
      <c r="F1102" s="1" t="s">
        <v>22757</v>
      </c>
      <c r="G1102" s="1" t="s">
        <v>23289</v>
      </c>
      <c r="H1102" s="1" t="s">
        <v>23808</v>
      </c>
      <c r="I1102" s="1" t="s">
        <v>10137</v>
      </c>
      <c r="J1102" s="1"/>
      <c r="K1102" s="1" t="s">
        <v>23888</v>
      </c>
      <c r="L1102" s="1" t="s">
        <v>1100</v>
      </c>
      <c r="M1102" s="1" t="s">
        <v>11676</v>
      </c>
      <c r="N1102" s="1" t="s">
        <v>12129</v>
      </c>
      <c r="O1102" s="1" t="s">
        <v>1100</v>
      </c>
      <c r="P1102" s="1" t="s">
        <v>23932</v>
      </c>
      <c r="Q1102" s="1" t="s">
        <v>23932</v>
      </c>
      <c r="R1102" s="1" t="s">
        <v>12902</v>
      </c>
      <c r="S1102" s="1" t="s">
        <v>1100</v>
      </c>
      <c r="T1102" s="1"/>
      <c r="U1102" s="1"/>
      <c r="V1102" s="1" t="s">
        <v>12910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2697</v>
      </c>
      <c r="E1103" s="1" t="s">
        <v>22236</v>
      </c>
      <c r="F1103" s="1" t="s">
        <v>22758</v>
      </c>
      <c r="G1103" s="1" t="s">
        <v>23290</v>
      </c>
      <c r="H1103" s="1" t="s">
        <v>23809</v>
      </c>
      <c r="I1103" s="1" t="s">
        <v>10138</v>
      </c>
      <c r="J1103" s="1"/>
      <c r="K1103" s="1" t="s">
        <v>23888</v>
      </c>
      <c r="L1103" s="1" t="s">
        <v>1101</v>
      </c>
      <c r="M1103" s="1" t="s">
        <v>11677</v>
      </c>
      <c r="N1103" s="1" t="s">
        <v>12129</v>
      </c>
      <c r="O1103" s="1" t="s">
        <v>1101</v>
      </c>
      <c r="P1103" s="1" t="s">
        <v>23932</v>
      </c>
      <c r="Q1103" s="1" t="s">
        <v>23932</v>
      </c>
      <c r="R1103" s="1" t="s">
        <v>12902</v>
      </c>
      <c r="S1103" s="1" t="s">
        <v>1101</v>
      </c>
      <c r="T1103" s="1"/>
      <c r="U1103" s="1"/>
      <c r="V1103" s="1" t="s">
        <v>12910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2698</v>
      </c>
      <c r="E1104" s="1" t="s">
        <v>4251</v>
      </c>
      <c r="F1104" s="1" t="s">
        <v>5714</v>
      </c>
      <c r="G1104" s="1" t="s">
        <v>7169</v>
      </c>
      <c r="H1104" s="1" t="s">
        <v>8627</v>
      </c>
      <c r="I1104" s="1" t="s">
        <v>9765</v>
      </c>
      <c r="J1104" s="1"/>
      <c r="K1104" s="1" t="s">
        <v>23888</v>
      </c>
      <c r="L1104" s="1" t="s">
        <v>1102</v>
      </c>
      <c r="M1104" s="1" t="s">
        <v>11678</v>
      </c>
      <c r="N1104" s="1" t="s">
        <v>12129</v>
      </c>
      <c r="O1104" s="1" t="s">
        <v>1102</v>
      </c>
      <c r="P1104" s="1" t="s">
        <v>23932</v>
      </c>
      <c r="Q1104" s="1" t="s">
        <v>23932</v>
      </c>
      <c r="R1104" s="1" t="s">
        <v>12902</v>
      </c>
      <c r="S1104" s="1" t="s">
        <v>1102</v>
      </c>
      <c r="T1104" s="1"/>
      <c r="U1104" s="1"/>
      <c r="V1104" s="1" t="s">
        <v>12910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2699</v>
      </c>
      <c r="E1105" s="1" t="s">
        <v>4252</v>
      </c>
      <c r="F1105" s="1" t="s">
        <v>5715</v>
      </c>
      <c r="G1105" s="1" t="s">
        <v>7170</v>
      </c>
      <c r="H1105" s="1" t="s">
        <v>8628</v>
      </c>
      <c r="I1105" s="1" t="s">
        <v>10139</v>
      </c>
      <c r="J1105" s="1"/>
      <c r="K1105" s="1" t="s">
        <v>23888</v>
      </c>
      <c r="L1105" s="1" t="s">
        <v>1103</v>
      </c>
      <c r="M1105" s="1" t="s">
        <v>11679</v>
      </c>
      <c r="N1105" s="1" t="s">
        <v>12129</v>
      </c>
      <c r="O1105" s="1" t="s">
        <v>1103</v>
      </c>
      <c r="P1105" s="1" t="s">
        <v>23932</v>
      </c>
      <c r="Q1105" s="1" t="s">
        <v>23932</v>
      </c>
      <c r="R1105" s="1" t="s">
        <v>12902</v>
      </c>
      <c r="S1105" s="1" t="s">
        <v>1103</v>
      </c>
      <c r="T1105" s="1"/>
      <c r="U1105" s="1"/>
      <c r="V1105" s="1" t="s">
        <v>12910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2700</v>
      </c>
      <c r="E1106" s="1" t="s">
        <v>4253</v>
      </c>
      <c r="F1106" s="1" t="s">
        <v>5716</v>
      </c>
      <c r="G1106" s="1" t="s">
        <v>7171</v>
      </c>
      <c r="H1106" s="1" t="s">
        <v>8629</v>
      </c>
      <c r="I1106" s="1" t="s">
        <v>10140</v>
      </c>
      <c r="J1106" s="1"/>
      <c r="K1106" s="1" t="s">
        <v>23888</v>
      </c>
      <c r="L1106" s="1" t="s">
        <v>1104</v>
      </c>
      <c r="M1106" s="1" t="s">
        <v>11680</v>
      </c>
      <c r="N1106" s="1" t="s">
        <v>12129</v>
      </c>
      <c r="O1106" s="1" t="s">
        <v>1104</v>
      </c>
      <c r="P1106" s="1" t="s">
        <v>23932</v>
      </c>
      <c r="Q1106" s="1" t="s">
        <v>23932</v>
      </c>
      <c r="R1106" s="1" t="s">
        <v>12902</v>
      </c>
      <c r="S1106" s="1" t="s">
        <v>1104</v>
      </c>
      <c r="T1106" s="1"/>
      <c r="U1106" s="1"/>
      <c r="V1106" s="1" t="s">
        <v>12910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2701</v>
      </c>
      <c r="E1107" s="1" t="s">
        <v>13720</v>
      </c>
      <c r="F1107" s="1" t="s">
        <v>14637</v>
      </c>
      <c r="G1107" s="1" t="s">
        <v>15561</v>
      </c>
      <c r="H1107" s="1" t="s">
        <v>16480</v>
      </c>
      <c r="I1107" s="1" t="s">
        <v>10141</v>
      </c>
      <c r="J1107" s="1"/>
      <c r="K1107" s="1" t="s">
        <v>23888</v>
      </c>
      <c r="L1107" s="1" t="s">
        <v>1105</v>
      </c>
      <c r="M1107" s="1" t="s">
        <v>11681</v>
      </c>
      <c r="N1107" s="1" t="s">
        <v>12129</v>
      </c>
      <c r="O1107" s="1" t="s">
        <v>1105</v>
      </c>
      <c r="P1107" s="1" t="s">
        <v>23932</v>
      </c>
      <c r="Q1107" s="1" t="s">
        <v>23932</v>
      </c>
      <c r="R1107" s="1" t="s">
        <v>12902</v>
      </c>
      <c r="S1107" s="1" t="s">
        <v>1105</v>
      </c>
      <c r="T1107" s="1"/>
      <c r="U1107" s="1"/>
      <c r="V1107" s="1" t="s">
        <v>12910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2702</v>
      </c>
      <c r="E1108" s="1" t="s">
        <v>22237</v>
      </c>
      <c r="F1108" s="1" t="s">
        <v>22759</v>
      </c>
      <c r="G1108" s="1" t="s">
        <v>23291</v>
      </c>
      <c r="H1108" s="1" t="s">
        <v>23810</v>
      </c>
      <c r="I1108" s="1" t="s">
        <v>10142</v>
      </c>
      <c r="J1108" s="1"/>
      <c r="K1108" s="1" t="s">
        <v>23888</v>
      </c>
      <c r="L1108" s="1" t="s">
        <v>1106</v>
      </c>
      <c r="M1108" s="1" t="s">
        <v>11682</v>
      </c>
      <c r="N1108" s="1" t="s">
        <v>12129</v>
      </c>
      <c r="O1108" s="1" t="s">
        <v>1106</v>
      </c>
      <c r="P1108" s="1" t="s">
        <v>23932</v>
      </c>
      <c r="Q1108" s="1" t="s">
        <v>23932</v>
      </c>
      <c r="R1108" s="1" t="s">
        <v>12902</v>
      </c>
      <c r="S1108" s="1" t="s">
        <v>1106</v>
      </c>
      <c r="T1108" s="1"/>
      <c r="U1108" s="1"/>
      <c r="V1108" s="1" t="s">
        <v>12910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2703</v>
      </c>
      <c r="E1109" s="1" t="s">
        <v>4256</v>
      </c>
      <c r="F1109" s="1" t="s">
        <v>5719</v>
      </c>
      <c r="G1109" s="1" t="s">
        <v>7174</v>
      </c>
      <c r="H1109" s="1" t="s">
        <v>8632</v>
      </c>
      <c r="I1109" s="1" t="s">
        <v>10143</v>
      </c>
      <c r="J1109" s="1"/>
      <c r="K1109" s="1" t="s">
        <v>23888</v>
      </c>
      <c r="L1109" s="1" t="s">
        <v>1107</v>
      </c>
      <c r="M1109" s="1" t="s">
        <v>11683</v>
      </c>
      <c r="N1109" s="1" t="s">
        <v>12129</v>
      </c>
      <c r="O1109" s="1" t="s">
        <v>1107</v>
      </c>
      <c r="P1109" s="1" t="s">
        <v>23932</v>
      </c>
      <c r="Q1109" s="1" t="s">
        <v>23932</v>
      </c>
      <c r="R1109" s="1" t="s">
        <v>12902</v>
      </c>
      <c r="S1109" s="1" t="s">
        <v>1107</v>
      </c>
      <c r="T1109" s="1"/>
      <c r="U1109" s="1"/>
      <c r="V1109" s="1" t="s">
        <v>12910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2704</v>
      </c>
      <c r="E1110" s="1" t="s">
        <v>22238</v>
      </c>
      <c r="F1110" s="1" t="s">
        <v>22760</v>
      </c>
      <c r="G1110" s="1" t="s">
        <v>23292</v>
      </c>
      <c r="H1110" s="1" t="s">
        <v>23811</v>
      </c>
      <c r="I1110" s="1" t="s">
        <v>10144</v>
      </c>
      <c r="J1110" s="1"/>
      <c r="K1110" s="1" t="s">
        <v>23888</v>
      </c>
      <c r="L1110" s="1" t="s">
        <v>1108</v>
      </c>
      <c r="M1110" s="1" t="s">
        <v>11684</v>
      </c>
      <c r="N1110" s="1" t="s">
        <v>12129</v>
      </c>
      <c r="O1110" s="1" t="s">
        <v>1108</v>
      </c>
      <c r="P1110" s="1" t="s">
        <v>23932</v>
      </c>
      <c r="Q1110" s="1" t="s">
        <v>23932</v>
      </c>
      <c r="R1110" s="1" t="s">
        <v>12902</v>
      </c>
      <c r="S1110" s="1" t="s">
        <v>1108</v>
      </c>
      <c r="T1110" s="1"/>
      <c r="U1110" s="1"/>
      <c r="V1110" s="1" t="s">
        <v>12910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2705</v>
      </c>
      <c r="E1111" s="1" t="s">
        <v>4258</v>
      </c>
      <c r="F1111" s="1" t="s">
        <v>5721</v>
      </c>
      <c r="G1111" s="1" t="s">
        <v>7176</v>
      </c>
      <c r="H1111" s="1" t="s">
        <v>8634</v>
      </c>
      <c r="I1111" s="1" t="s">
        <v>10145</v>
      </c>
      <c r="J1111" s="1"/>
      <c r="K1111" s="1" t="s">
        <v>23888</v>
      </c>
      <c r="L1111" s="1" t="s">
        <v>1109</v>
      </c>
      <c r="M1111" s="1" t="s">
        <v>11685</v>
      </c>
      <c r="N1111" s="1" t="s">
        <v>12129</v>
      </c>
      <c r="O1111" s="1" t="s">
        <v>1109</v>
      </c>
      <c r="P1111" s="1" t="s">
        <v>23932</v>
      </c>
      <c r="Q1111" s="1" t="s">
        <v>23932</v>
      </c>
      <c r="R1111" s="1" t="s">
        <v>12902</v>
      </c>
      <c r="S1111" s="1" t="s">
        <v>1109</v>
      </c>
      <c r="T1111" s="1"/>
      <c r="U1111" s="1"/>
      <c r="V1111" s="1" t="s">
        <v>12910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2706</v>
      </c>
      <c r="E1112" s="1" t="s">
        <v>22239</v>
      </c>
      <c r="F1112" s="1" t="s">
        <v>22761</v>
      </c>
      <c r="G1112" s="1" t="s">
        <v>23293</v>
      </c>
      <c r="H1112" s="1" t="s">
        <v>23812</v>
      </c>
      <c r="I1112" s="1" t="s">
        <v>10146</v>
      </c>
      <c r="J1112" s="1"/>
      <c r="K1112" s="1" t="s">
        <v>23888</v>
      </c>
      <c r="L1112" s="1" t="s">
        <v>1110</v>
      </c>
      <c r="M1112" s="1" t="s">
        <v>11686</v>
      </c>
      <c r="N1112" s="1" t="s">
        <v>12129</v>
      </c>
      <c r="O1112" s="1" t="s">
        <v>1110</v>
      </c>
      <c r="P1112" s="1" t="s">
        <v>23932</v>
      </c>
      <c r="Q1112" s="1" t="s">
        <v>23932</v>
      </c>
      <c r="R1112" s="1" t="s">
        <v>12902</v>
      </c>
      <c r="S1112" s="1" t="s">
        <v>1110</v>
      </c>
      <c r="T1112" s="1"/>
      <c r="U1112" s="1"/>
      <c r="V1112" s="1" t="s">
        <v>12910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2707</v>
      </c>
      <c r="E1113" s="1" t="s">
        <v>13722</v>
      </c>
      <c r="F1113" s="1" t="s">
        <v>14639</v>
      </c>
      <c r="G1113" s="1" t="s">
        <v>15563</v>
      </c>
      <c r="H1113" s="1" t="s">
        <v>16482</v>
      </c>
      <c r="I1113" s="1" t="s">
        <v>10147</v>
      </c>
      <c r="J1113" s="1"/>
      <c r="K1113" s="1" t="s">
        <v>23888</v>
      </c>
      <c r="L1113" s="1" t="s">
        <v>1111</v>
      </c>
      <c r="M1113" s="1" t="s">
        <v>11687</v>
      </c>
      <c r="N1113" s="1" t="s">
        <v>12129</v>
      </c>
      <c r="O1113" s="1" t="s">
        <v>1111</v>
      </c>
      <c r="P1113" s="1" t="s">
        <v>23932</v>
      </c>
      <c r="Q1113" s="1" t="s">
        <v>23932</v>
      </c>
      <c r="R1113" s="1" t="s">
        <v>12902</v>
      </c>
      <c r="S1113" s="1" t="s">
        <v>1111</v>
      </c>
      <c r="T1113" s="1"/>
      <c r="U1113" s="1"/>
      <c r="V1113" s="1" t="s">
        <v>12910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2708</v>
      </c>
      <c r="E1114" s="1" t="s">
        <v>4261</v>
      </c>
      <c r="F1114" s="1" t="s">
        <v>5724</v>
      </c>
      <c r="G1114" s="1" t="s">
        <v>7179</v>
      </c>
      <c r="H1114" s="1" t="s">
        <v>8637</v>
      </c>
      <c r="I1114" s="1" t="s">
        <v>10148</v>
      </c>
      <c r="J1114" s="1"/>
      <c r="K1114" s="1" t="s">
        <v>23888</v>
      </c>
      <c r="L1114" s="1" t="s">
        <v>1112</v>
      </c>
      <c r="M1114" s="1" t="s">
        <v>11688</v>
      </c>
      <c r="N1114" s="1" t="s">
        <v>12129</v>
      </c>
      <c r="O1114" s="1" t="s">
        <v>1112</v>
      </c>
      <c r="P1114" s="1" t="s">
        <v>23932</v>
      </c>
      <c r="Q1114" s="1" t="s">
        <v>23932</v>
      </c>
      <c r="R1114" s="1" t="s">
        <v>12902</v>
      </c>
      <c r="S1114" s="1" t="s">
        <v>1112</v>
      </c>
      <c r="T1114" s="1"/>
      <c r="U1114" s="1"/>
      <c r="V1114" s="1" t="s">
        <v>12910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2709</v>
      </c>
      <c r="E1115" s="1" t="s">
        <v>22240</v>
      </c>
      <c r="F1115" s="1" t="s">
        <v>22762</v>
      </c>
      <c r="G1115" s="1" t="s">
        <v>23294</v>
      </c>
      <c r="H1115" s="1" t="s">
        <v>23813</v>
      </c>
      <c r="I1115" s="1" t="s">
        <v>10149</v>
      </c>
      <c r="J1115" s="1"/>
      <c r="K1115" s="1" t="s">
        <v>23888</v>
      </c>
      <c r="L1115" s="1" t="s">
        <v>1113</v>
      </c>
      <c r="M1115" s="1" t="s">
        <v>11689</v>
      </c>
      <c r="N1115" s="1" t="s">
        <v>12129</v>
      </c>
      <c r="O1115" s="1" t="s">
        <v>1113</v>
      </c>
      <c r="P1115" s="1" t="s">
        <v>23932</v>
      </c>
      <c r="Q1115" s="1" t="s">
        <v>23932</v>
      </c>
      <c r="R1115" s="1" t="s">
        <v>12902</v>
      </c>
      <c r="S1115" s="1" t="s">
        <v>1113</v>
      </c>
      <c r="T1115" s="1"/>
      <c r="U1115" s="1"/>
      <c r="V1115" s="1" t="s">
        <v>12910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2710</v>
      </c>
      <c r="E1116" s="1" t="s">
        <v>4263</v>
      </c>
      <c r="F1116" s="1" t="s">
        <v>5726</v>
      </c>
      <c r="G1116" s="1" t="s">
        <v>7181</v>
      </c>
      <c r="H1116" s="1" t="s">
        <v>8639</v>
      </c>
      <c r="I1116" s="1" t="s">
        <v>10150</v>
      </c>
      <c r="J1116" s="1"/>
      <c r="K1116" s="1" t="s">
        <v>23888</v>
      </c>
      <c r="L1116" s="1" t="s">
        <v>1114</v>
      </c>
      <c r="M1116" s="1" t="s">
        <v>11690</v>
      </c>
      <c r="N1116" s="1" t="s">
        <v>12129</v>
      </c>
      <c r="O1116" s="1" t="s">
        <v>1114</v>
      </c>
      <c r="P1116" s="1" t="s">
        <v>23932</v>
      </c>
      <c r="Q1116" s="1" t="s">
        <v>23932</v>
      </c>
      <c r="R1116" s="1" t="s">
        <v>12902</v>
      </c>
      <c r="S1116" s="1" t="s">
        <v>1114</v>
      </c>
      <c r="T1116" s="1"/>
      <c r="U1116" s="1"/>
      <c r="V1116" s="1" t="s">
        <v>12910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2711</v>
      </c>
      <c r="E1117" s="1" t="s">
        <v>22241</v>
      </c>
      <c r="F1117" s="1" t="s">
        <v>22763</v>
      </c>
      <c r="G1117" s="1" t="s">
        <v>23295</v>
      </c>
      <c r="H1117" s="1" t="s">
        <v>23814</v>
      </c>
      <c r="I1117" s="1" t="s">
        <v>10151</v>
      </c>
      <c r="J1117" s="1"/>
      <c r="K1117" s="1" t="s">
        <v>23888</v>
      </c>
      <c r="L1117" s="1" t="s">
        <v>1115</v>
      </c>
      <c r="M1117" s="1" t="s">
        <v>11691</v>
      </c>
      <c r="N1117" s="1" t="s">
        <v>12129</v>
      </c>
      <c r="O1117" s="1" t="s">
        <v>1115</v>
      </c>
      <c r="P1117" s="1" t="s">
        <v>23932</v>
      </c>
      <c r="Q1117" s="1" t="s">
        <v>23932</v>
      </c>
      <c r="R1117" s="1" t="s">
        <v>12902</v>
      </c>
      <c r="S1117" s="1" t="s">
        <v>1115</v>
      </c>
      <c r="T1117" s="1"/>
      <c r="U1117" s="1"/>
      <c r="V1117" s="1" t="s">
        <v>12910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2712</v>
      </c>
      <c r="E1118" s="1" t="s">
        <v>13725</v>
      </c>
      <c r="F1118" s="1" t="s">
        <v>14642</v>
      </c>
      <c r="G1118" s="1" t="s">
        <v>15566</v>
      </c>
      <c r="H1118" s="1" t="s">
        <v>16485</v>
      </c>
      <c r="I1118" s="1" t="s">
        <v>10152</v>
      </c>
      <c r="J1118" s="1"/>
      <c r="K1118" s="1" t="s">
        <v>23888</v>
      </c>
      <c r="L1118" s="1" t="s">
        <v>1116</v>
      </c>
      <c r="M1118" s="1" t="s">
        <v>11692</v>
      </c>
      <c r="N1118" s="1" t="s">
        <v>12129</v>
      </c>
      <c r="O1118" s="1" t="s">
        <v>1116</v>
      </c>
      <c r="P1118" s="1" t="s">
        <v>23932</v>
      </c>
      <c r="Q1118" s="1" t="s">
        <v>23932</v>
      </c>
      <c r="R1118" s="1" t="s">
        <v>12902</v>
      </c>
      <c r="S1118" s="1" t="s">
        <v>1116</v>
      </c>
      <c r="T1118" s="1"/>
      <c r="U1118" s="1"/>
      <c r="V1118" s="1" t="s">
        <v>12910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2713</v>
      </c>
      <c r="E1119" s="1" t="s">
        <v>4266</v>
      </c>
      <c r="F1119" s="1" t="s">
        <v>5729</v>
      </c>
      <c r="G1119" s="1" t="s">
        <v>7184</v>
      </c>
      <c r="H1119" s="1" t="s">
        <v>8642</v>
      </c>
      <c r="I1119" s="1" t="s">
        <v>10153</v>
      </c>
      <c r="J1119" s="1"/>
      <c r="K1119" s="1" t="s">
        <v>23888</v>
      </c>
      <c r="L1119" s="1" t="s">
        <v>1117</v>
      </c>
      <c r="M1119" s="1" t="s">
        <v>11693</v>
      </c>
      <c r="N1119" s="1" t="s">
        <v>12129</v>
      </c>
      <c r="O1119" s="1" t="s">
        <v>1117</v>
      </c>
      <c r="P1119" s="1" t="s">
        <v>23932</v>
      </c>
      <c r="Q1119" s="1" t="s">
        <v>23932</v>
      </c>
      <c r="R1119" s="1" t="s">
        <v>12902</v>
      </c>
      <c r="S1119" s="1" t="s">
        <v>1117</v>
      </c>
      <c r="T1119" s="1"/>
      <c r="U1119" s="1"/>
      <c r="V1119" s="1" t="s">
        <v>12910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2714</v>
      </c>
      <c r="E1120" s="1" t="s">
        <v>4267</v>
      </c>
      <c r="F1120" s="1" t="s">
        <v>5730</v>
      </c>
      <c r="G1120" s="1" t="s">
        <v>7185</v>
      </c>
      <c r="H1120" s="1" t="s">
        <v>8643</v>
      </c>
      <c r="I1120" s="1" t="s">
        <v>9898</v>
      </c>
      <c r="J1120" s="1"/>
      <c r="K1120" s="1" t="s">
        <v>23888</v>
      </c>
      <c r="L1120" s="1" t="s">
        <v>1118</v>
      </c>
      <c r="M1120" s="1" t="s">
        <v>11694</v>
      </c>
      <c r="N1120" s="1" t="s">
        <v>12129</v>
      </c>
      <c r="O1120" s="1" t="s">
        <v>1118</v>
      </c>
      <c r="P1120" s="1" t="s">
        <v>23932</v>
      </c>
      <c r="Q1120" s="1" t="s">
        <v>23932</v>
      </c>
      <c r="R1120" s="1" t="s">
        <v>12902</v>
      </c>
      <c r="S1120" s="1" t="s">
        <v>1118</v>
      </c>
      <c r="T1120" s="1"/>
      <c r="U1120" s="1"/>
      <c r="V1120" s="1" t="s">
        <v>12910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2715</v>
      </c>
      <c r="E1121" s="1" t="s">
        <v>4268</v>
      </c>
      <c r="F1121" s="1" t="s">
        <v>5731</v>
      </c>
      <c r="G1121" s="1" t="s">
        <v>7186</v>
      </c>
      <c r="H1121" s="1" t="s">
        <v>8644</v>
      </c>
      <c r="I1121" s="1" t="s">
        <v>10154</v>
      </c>
      <c r="J1121" s="1"/>
      <c r="K1121" s="1" t="s">
        <v>23888</v>
      </c>
      <c r="L1121" s="1" t="s">
        <v>1119</v>
      </c>
      <c r="M1121" s="1" t="s">
        <v>11695</v>
      </c>
      <c r="N1121" s="1" t="s">
        <v>12129</v>
      </c>
      <c r="O1121" s="1" t="s">
        <v>1119</v>
      </c>
      <c r="P1121" s="1" t="s">
        <v>23932</v>
      </c>
      <c r="Q1121" s="1" t="s">
        <v>23932</v>
      </c>
      <c r="R1121" s="1" t="s">
        <v>12902</v>
      </c>
      <c r="S1121" s="1" t="s">
        <v>1119</v>
      </c>
      <c r="T1121" s="1"/>
      <c r="U1121" s="1"/>
      <c r="V1121" s="1" t="s">
        <v>12910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2716</v>
      </c>
      <c r="E1122" s="1" t="s">
        <v>4269</v>
      </c>
      <c r="F1122" s="1" t="s">
        <v>5732</v>
      </c>
      <c r="G1122" s="1" t="s">
        <v>7187</v>
      </c>
      <c r="H1122" s="1" t="s">
        <v>8645</v>
      </c>
      <c r="I1122" s="1" t="s">
        <v>10155</v>
      </c>
      <c r="J1122" s="1"/>
      <c r="K1122" s="1" t="s">
        <v>23888</v>
      </c>
      <c r="L1122" s="1" t="s">
        <v>1120</v>
      </c>
      <c r="M1122" s="1" t="s">
        <v>11696</v>
      </c>
      <c r="N1122" s="1" t="s">
        <v>12129</v>
      </c>
      <c r="O1122" s="1" t="s">
        <v>1120</v>
      </c>
      <c r="P1122" s="1" t="s">
        <v>23932</v>
      </c>
      <c r="Q1122" s="1" t="s">
        <v>23932</v>
      </c>
      <c r="R1122" s="1" t="s">
        <v>12902</v>
      </c>
      <c r="S1122" s="1" t="s">
        <v>1120</v>
      </c>
      <c r="T1122" s="1"/>
      <c r="U1122" s="1"/>
      <c r="V1122" s="1" t="s">
        <v>12910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2717</v>
      </c>
      <c r="E1123" s="1" t="s">
        <v>4270</v>
      </c>
      <c r="F1123" s="1" t="s">
        <v>5733</v>
      </c>
      <c r="G1123" s="1" t="s">
        <v>7188</v>
      </c>
      <c r="H1123" s="1" t="s">
        <v>8646</v>
      </c>
      <c r="I1123" s="1" t="s">
        <v>10156</v>
      </c>
      <c r="J1123" s="1"/>
      <c r="K1123" s="1" t="s">
        <v>23888</v>
      </c>
      <c r="L1123" s="1" t="s">
        <v>1121</v>
      </c>
      <c r="M1123" s="1" t="s">
        <v>11697</v>
      </c>
      <c r="N1123" s="1" t="s">
        <v>12129</v>
      </c>
      <c r="O1123" s="1" t="s">
        <v>1121</v>
      </c>
      <c r="P1123" s="1" t="s">
        <v>23932</v>
      </c>
      <c r="Q1123" s="1" t="s">
        <v>23932</v>
      </c>
      <c r="R1123" s="1" t="s">
        <v>12902</v>
      </c>
      <c r="S1123" s="1" t="s">
        <v>1121</v>
      </c>
      <c r="T1123" s="1"/>
      <c r="U1123" s="1"/>
      <c r="V1123" s="1" t="s">
        <v>12910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2718</v>
      </c>
      <c r="E1124" s="1" t="s">
        <v>22242</v>
      </c>
      <c r="F1124" s="1" t="s">
        <v>22764</v>
      </c>
      <c r="G1124" s="1" t="s">
        <v>23296</v>
      </c>
      <c r="H1124" s="1" t="s">
        <v>23815</v>
      </c>
      <c r="I1124" s="1" t="s">
        <v>10157</v>
      </c>
      <c r="J1124" s="1"/>
      <c r="K1124" s="1" t="s">
        <v>23888</v>
      </c>
      <c r="L1124" s="1" t="s">
        <v>1122</v>
      </c>
      <c r="M1124" s="1" t="s">
        <v>11698</v>
      </c>
      <c r="N1124" s="1" t="s">
        <v>12129</v>
      </c>
      <c r="O1124" s="1" t="s">
        <v>1122</v>
      </c>
      <c r="P1124" s="1" t="s">
        <v>23932</v>
      </c>
      <c r="Q1124" s="1" t="s">
        <v>23932</v>
      </c>
      <c r="R1124" s="1" t="s">
        <v>12902</v>
      </c>
      <c r="S1124" s="1" t="s">
        <v>1122</v>
      </c>
      <c r="T1124" s="1"/>
      <c r="U1124" s="1"/>
      <c r="V1124" s="1" t="s">
        <v>12910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2719</v>
      </c>
      <c r="E1125" s="1" t="s">
        <v>19004</v>
      </c>
      <c r="F1125" s="1" t="s">
        <v>19624</v>
      </c>
      <c r="G1125" s="1" t="s">
        <v>20248</v>
      </c>
      <c r="H1125" s="1" t="s">
        <v>20870</v>
      </c>
      <c r="I1125" s="1" t="s">
        <v>10158</v>
      </c>
      <c r="J1125" s="1"/>
      <c r="K1125" s="1" t="s">
        <v>23888</v>
      </c>
      <c r="L1125" s="1" t="s">
        <v>1123</v>
      </c>
      <c r="M1125" s="1" t="s">
        <v>11699</v>
      </c>
      <c r="N1125" s="1" t="s">
        <v>12129</v>
      </c>
      <c r="O1125" s="1" t="s">
        <v>1123</v>
      </c>
      <c r="P1125" s="1" t="s">
        <v>23932</v>
      </c>
      <c r="Q1125" s="1" t="s">
        <v>23932</v>
      </c>
      <c r="R1125" s="1" t="s">
        <v>12902</v>
      </c>
      <c r="S1125" s="1" t="s">
        <v>1123</v>
      </c>
      <c r="T1125" s="1"/>
      <c r="U1125" s="1"/>
      <c r="V1125" s="1" t="s">
        <v>12910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2720</v>
      </c>
      <c r="E1126" s="1" t="s">
        <v>22243</v>
      </c>
      <c r="F1126" s="1" t="s">
        <v>22765</v>
      </c>
      <c r="G1126" s="1" t="s">
        <v>23297</v>
      </c>
      <c r="H1126" s="1" t="s">
        <v>23816</v>
      </c>
      <c r="I1126" s="1" t="s">
        <v>10159</v>
      </c>
      <c r="J1126" s="1"/>
      <c r="K1126" s="1" t="s">
        <v>23888</v>
      </c>
      <c r="L1126" s="1" t="s">
        <v>1124</v>
      </c>
      <c r="M1126" s="1" t="s">
        <v>11700</v>
      </c>
      <c r="N1126" s="1" t="s">
        <v>12129</v>
      </c>
      <c r="O1126" s="1" t="s">
        <v>1124</v>
      </c>
      <c r="P1126" s="1" t="s">
        <v>23932</v>
      </c>
      <c r="Q1126" s="1" t="s">
        <v>23932</v>
      </c>
      <c r="R1126" s="1" t="s">
        <v>12902</v>
      </c>
      <c r="S1126" s="1" t="s">
        <v>1124</v>
      </c>
      <c r="T1126" s="1"/>
      <c r="U1126" s="1"/>
      <c r="V1126" s="1" t="s">
        <v>12910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2721</v>
      </c>
      <c r="E1127" s="1" t="s">
        <v>13730</v>
      </c>
      <c r="F1127" s="1" t="s">
        <v>14647</v>
      </c>
      <c r="G1127" s="1" t="s">
        <v>15571</v>
      </c>
      <c r="H1127" s="1" t="s">
        <v>16490</v>
      </c>
      <c r="I1127" s="1" t="s">
        <v>10160</v>
      </c>
      <c r="J1127" s="1"/>
      <c r="K1127" s="1" t="s">
        <v>23888</v>
      </c>
      <c r="L1127" s="1" t="s">
        <v>1125</v>
      </c>
      <c r="M1127" s="1" t="s">
        <v>11701</v>
      </c>
      <c r="N1127" s="1" t="s">
        <v>12129</v>
      </c>
      <c r="O1127" s="1" t="s">
        <v>1125</v>
      </c>
      <c r="P1127" s="1" t="s">
        <v>23932</v>
      </c>
      <c r="Q1127" s="1" t="s">
        <v>23932</v>
      </c>
      <c r="R1127" s="1" t="s">
        <v>12902</v>
      </c>
      <c r="S1127" s="1" t="s">
        <v>1125</v>
      </c>
      <c r="T1127" s="1"/>
      <c r="U1127" s="1"/>
      <c r="V1127" s="1" t="s">
        <v>12910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2722</v>
      </c>
      <c r="E1128" s="1" t="s">
        <v>13731</v>
      </c>
      <c r="F1128" s="1" t="s">
        <v>14648</v>
      </c>
      <c r="G1128" s="1" t="s">
        <v>15572</v>
      </c>
      <c r="H1128" s="1" t="s">
        <v>16491</v>
      </c>
      <c r="I1128" s="1" t="s">
        <v>10161</v>
      </c>
      <c r="J1128" s="1"/>
      <c r="K1128" s="1" t="s">
        <v>23888</v>
      </c>
      <c r="L1128" s="1" t="s">
        <v>1126</v>
      </c>
      <c r="M1128" s="1" t="s">
        <v>11702</v>
      </c>
      <c r="N1128" s="1" t="s">
        <v>12129</v>
      </c>
      <c r="O1128" s="1" t="s">
        <v>1126</v>
      </c>
      <c r="P1128" s="1" t="s">
        <v>23932</v>
      </c>
      <c r="Q1128" s="1" t="s">
        <v>23932</v>
      </c>
      <c r="R1128" s="1" t="s">
        <v>12902</v>
      </c>
      <c r="S1128" s="1" t="s">
        <v>1126</v>
      </c>
      <c r="T1128" s="1"/>
      <c r="U1128" s="1"/>
      <c r="V1128" s="1" t="s">
        <v>12910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2723</v>
      </c>
      <c r="E1129" s="1" t="s">
        <v>22244</v>
      </c>
      <c r="F1129" s="1" t="s">
        <v>22766</v>
      </c>
      <c r="G1129" s="1" t="s">
        <v>23298</v>
      </c>
      <c r="H1129" s="1" t="s">
        <v>23817</v>
      </c>
      <c r="I1129" s="1" t="s">
        <v>10162</v>
      </c>
      <c r="J1129" s="1"/>
      <c r="K1129" s="1" t="s">
        <v>23888</v>
      </c>
      <c r="L1129" s="1" t="s">
        <v>1127</v>
      </c>
      <c r="M1129" s="1" t="s">
        <v>11703</v>
      </c>
      <c r="N1129" s="1" t="s">
        <v>12129</v>
      </c>
      <c r="O1129" s="1" t="s">
        <v>1127</v>
      </c>
      <c r="P1129" s="1" t="s">
        <v>23932</v>
      </c>
      <c r="Q1129" s="1" t="s">
        <v>23932</v>
      </c>
      <c r="R1129" s="1" t="s">
        <v>12902</v>
      </c>
      <c r="S1129" s="1" t="s">
        <v>1127</v>
      </c>
      <c r="T1129" s="1"/>
      <c r="U1129" s="1"/>
      <c r="V1129" s="1" t="s">
        <v>12910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2724</v>
      </c>
      <c r="E1130" s="1" t="s">
        <v>22245</v>
      </c>
      <c r="F1130" s="1" t="s">
        <v>22767</v>
      </c>
      <c r="G1130" s="1" t="s">
        <v>23299</v>
      </c>
      <c r="H1130" s="1" t="s">
        <v>23816</v>
      </c>
      <c r="I1130" s="1" t="s">
        <v>10163</v>
      </c>
      <c r="J1130" s="1"/>
      <c r="K1130" s="1" t="s">
        <v>23888</v>
      </c>
      <c r="L1130" s="1" t="s">
        <v>1128</v>
      </c>
      <c r="M1130" s="1" t="s">
        <v>11704</v>
      </c>
      <c r="N1130" s="1" t="s">
        <v>12129</v>
      </c>
      <c r="O1130" s="1" t="s">
        <v>1128</v>
      </c>
      <c r="P1130" s="1" t="s">
        <v>23932</v>
      </c>
      <c r="Q1130" s="1" t="s">
        <v>23932</v>
      </c>
      <c r="R1130" s="1" t="s">
        <v>12902</v>
      </c>
      <c r="S1130" s="1" t="s">
        <v>1128</v>
      </c>
      <c r="T1130" s="1"/>
      <c r="U1130" s="1"/>
      <c r="V1130" s="1" t="s">
        <v>12910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2725</v>
      </c>
      <c r="E1131" s="1" t="s">
        <v>22246</v>
      </c>
      <c r="F1131" s="1" t="s">
        <v>22768</v>
      </c>
      <c r="G1131" s="1" t="s">
        <v>23300</v>
      </c>
      <c r="H1131" s="1" t="s">
        <v>23818</v>
      </c>
      <c r="I1131" s="1" t="s">
        <v>10164</v>
      </c>
      <c r="J1131" s="1"/>
      <c r="K1131" s="1" t="s">
        <v>23888</v>
      </c>
      <c r="L1131" s="1" t="s">
        <v>1129</v>
      </c>
      <c r="M1131" s="1" t="s">
        <v>11705</v>
      </c>
      <c r="N1131" s="1" t="s">
        <v>12129</v>
      </c>
      <c r="O1131" s="1" t="s">
        <v>1129</v>
      </c>
      <c r="P1131" s="1" t="s">
        <v>23932</v>
      </c>
      <c r="Q1131" s="1" t="s">
        <v>23932</v>
      </c>
      <c r="R1131" s="1" t="s">
        <v>12902</v>
      </c>
      <c r="S1131" s="1" t="s">
        <v>1129</v>
      </c>
      <c r="T1131" s="1"/>
      <c r="U1131" s="1"/>
      <c r="V1131" s="1" t="s">
        <v>12910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2726</v>
      </c>
      <c r="E1132" s="1" t="s">
        <v>13733</v>
      </c>
      <c r="F1132" s="1" t="s">
        <v>14650</v>
      </c>
      <c r="G1132" s="1" t="s">
        <v>15574</v>
      </c>
      <c r="H1132" s="1" t="s">
        <v>16492</v>
      </c>
      <c r="I1132" s="1" t="s">
        <v>10165</v>
      </c>
      <c r="J1132" s="1"/>
      <c r="K1132" s="1" t="s">
        <v>23888</v>
      </c>
      <c r="L1132" s="1" t="s">
        <v>1130</v>
      </c>
      <c r="M1132" s="1" t="s">
        <v>11706</v>
      </c>
      <c r="N1132" s="1" t="s">
        <v>12129</v>
      </c>
      <c r="O1132" s="1" t="s">
        <v>1130</v>
      </c>
      <c r="P1132" s="1" t="s">
        <v>23932</v>
      </c>
      <c r="Q1132" s="1" t="s">
        <v>23932</v>
      </c>
      <c r="R1132" s="1" t="s">
        <v>12902</v>
      </c>
      <c r="S1132" s="1" t="s">
        <v>1130</v>
      </c>
      <c r="T1132" s="1"/>
      <c r="U1132" s="1"/>
      <c r="V1132" s="1" t="s">
        <v>12910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2727</v>
      </c>
      <c r="E1133" s="1" t="s">
        <v>4280</v>
      </c>
      <c r="F1133" s="1" t="s">
        <v>5743</v>
      </c>
      <c r="G1133" s="1" t="s">
        <v>7198</v>
      </c>
      <c r="H1133" s="1" t="s">
        <v>8655</v>
      </c>
      <c r="I1133" s="1" t="s">
        <v>10166</v>
      </c>
      <c r="J1133" s="1"/>
      <c r="K1133" s="1" t="s">
        <v>23888</v>
      </c>
      <c r="L1133" s="1" t="s">
        <v>1131</v>
      </c>
      <c r="M1133" s="1" t="s">
        <v>11707</v>
      </c>
      <c r="N1133" s="1" t="s">
        <v>12129</v>
      </c>
      <c r="O1133" s="1" t="s">
        <v>1131</v>
      </c>
      <c r="P1133" s="1" t="s">
        <v>23932</v>
      </c>
      <c r="Q1133" s="1" t="s">
        <v>23932</v>
      </c>
      <c r="R1133" s="1" t="s">
        <v>12902</v>
      </c>
      <c r="S1133" s="1" t="s">
        <v>1131</v>
      </c>
      <c r="T1133" s="1"/>
      <c r="U1133" s="1"/>
      <c r="V1133" s="1" t="s">
        <v>12910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2728</v>
      </c>
      <c r="E1134" s="1" t="s">
        <v>19007</v>
      </c>
      <c r="F1134" s="1" t="s">
        <v>19627</v>
      </c>
      <c r="G1134" s="1" t="s">
        <v>20251</v>
      </c>
      <c r="H1134" s="1" t="s">
        <v>20873</v>
      </c>
      <c r="I1134" s="1" t="s">
        <v>10167</v>
      </c>
      <c r="J1134" s="1"/>
      <c r="K1134" s="1" t="s">
        <v>23888</v>
      </c>
      <c r="L1134" s="1" t="s">
        <v>1132</v>
      </c>
      <c r="M1134" s="1" t="s">
        <v>11708</v>
      </c>
      <c r="N1134" s="1" t="s">
        <v>12129</v>
      </c>
      <c r="O1134" s="1" t="s">
        <v>1132</v>
      </c>
      <c r="P1134" s="1" t="s">
        <v>23932</v>
      </c>
      <c r="Q1134" s="1" t="s">
        <v>23932</v>
      </c>
      <c r="R1134" s="1" t="s">
        <v>12902</v>
      </c>
      <c r="S1134" s="1" t="s">
        <v>1132</v>
      </c>
      <c r="T1134" s="1"/>
      <c r="U1134" s="1"/>
      <c r="V1134" s="1" t="s">
        <v>12910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2729</v>
      </c>
      <c r="E1135" s="1" t="s">
        <v>13736</v>
      </c>
      <c r="F1135" s="1" t="s">
        <v>14653</v>
      </c>
      <c r="G1135" s="1" t="s">
        <v>15577</v>
      </c>
      <c r="H1135" s="1" t="s">
        <v>16495</v>
      </c>
      <c r="I1135" s="1" t="s">
        <v>10168</v>
      </c>
      <c r="J1135" s="1"/>
      <c r="K1135" s="1" t="s">
        <v>23888</v>
      </c>
      <c r="L1135" s="1" t="s">
        <v>1133</v>
      </c>
      <c r="M1135" s="1" t="s">
        <v>11709</v>
      </c>
      <c r="N1135" s="1" t="s">
        <v>12129</v>
      </c>
      <c r="O1135" s="1" t="s">
        <v>1133</v>
      </c>
      <c r="P1135" s="1" t="s">
        <v>23932</v>
      </c>
      <c r="Q1135" s="1" t="s">
        <v>23932</v>
      </c>
      <c r="R1135" s="1" t="s">
        <v>12902</v>
      </c>
      <c r="S1135" s="1" t="s">
        <v>1133</v>
      </c>
      <c r="T1135" s="1"/>
      <c r="U1135" s="1"/>
      <c r="V1135" s="1" t="s">
        <v>12910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2730</v>
      </c>
      <c r="E1136" s="1" t="s">
        <v>4283</v>
      </c>
      <c r="F1136" s="1" t="s">
        <v>5746</v>
      </c>
      <c r="G1136" s="1" t="s">
        <v>7201</v>
      </c>
      <c r="H1136" s="1" t="s">
        <v>8658</v>
      </c>
      <c r="I1136" s="1" t="s">
        <v>10169</v>
      </c>
      <c r="J1136" s="1"/>
      <c r="K1136" s="1" t="s">
        <v>23888</v>
      </c>
      <c r="L1136" s="1" t="s">
        <v>1134</v>
      </c>
      <c r="M1136" s="1" t="s">
        <v>11710</v>
      </c>
      <c r="N1136" s="1" t="s">
        <v>12129</v>
      </c>
      <c r="O1136" s="1" t="s">
        <v>1134</v>
      </c>
      <c r="P1136" s="1" t="s">
        <v>23932</v>
      </c>
      <c r="Q1136" s="1" t="s">
        <v>23932</v>
      </c>
      <c r="R1136" s="1" t="s">
        <v>12902</v>
      </c>
      <c r="S1136" s="1" t="s">
        <v>1134</v>
      </c>
      <c r="T1136" s="1"/>
      <c r="U1136" s="1"/>
      <c r="V1136" s="1" t="s">
        <v>12910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2731</v>
      </c>
      <c r="E1137" s="1" t="s">
        <v>4284</v>
      </c>
      <c r="F1137" s="1" t="s">
        <v>5747</v>
      </c>
      <c r="G1137" s="1" t="s">
        <v>7202</v>
      </c>
      <c r="H1137" s="1" t="s">
        <v>8659</v>
      </c>
      <c r="I1137" s="1" t="s">
        <v>10170</v>
      </c>
      <c r="J1137" s="1"/>
      <c r="K1137" s="1" t="s">
        <v>23888</v>
      </c>
      <c r="L1137" s="1" t="s">
        <v>1135</v>
      </c>
      <c r="M1137" s="1" t="s">
        <v>11711</v>
      </c>
      <c r="N1137" s="1" t="s">
        <v>12129</v>
      </c>
      <c r="O1137" s="1" t="s">
        <v>1135</v>
      </c>
      <c r="P1137" s="1" t="s">
        <v>23932</v>
      </c>
      <c r="Q1137" s="1" t="s">
        <v>23932</v>
      </c>
      <c r="R1137" s="1" t="s">
        <v>12902</v>
      </c>
      <c r="S1137" s="1" t="s">
        <v>1135</v>
      </c>
      <c r="T1137" s="1"/>
      <c r="U1137" s="1"/>
      <c r="V1137" s="1" t="s">
        <v>12910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2732</v>
      </c>
      <c r="E1138" s="1" t="s">
        <v>19008</v>
      </c>
      <c r="F1138" s="1" t="s">
        <v>19628</v>
      </c>
      <c r="G1138" s="1" t="s">
        <v>20252</v>
      </c>
      <c r="H1138" s="1" t="s">
        <v>20874</v>
      </c>
      <c r="I1138" s="1" t="s">
        <v>10171</v>
      </c>
      <c r="J1138" s="1"/>
      <c r="K1138" s="1" t="s">
        <v>23888</v>
      </c>
      <c r="L1138" s="1" t="s">
        <v>1136</v>
      </c>
      <c r="M1138" s="1" t="s">
        <v>11712</v>
      </c>
      <c r="N1138" s="1" t="s">
        <v>12129</v>
      </c>
      <c r="O1138" s="1" t="s">
        <v>1136</v>
      </c>
      <c r="P1138" s="1" t="s">
        <v>23932</v>
      </c>
      <c r="Q1138" s="1" t="s">
        <v>23932</v>
      </c>
      <c r="R1138" s="1" t="s">
        <v>12902</v>
      </c>
      <c r="S1138" s="1" t="s">
        <v>1136</v>
      </c>
      <c r="T1138" s="1"/>
      <c r="U1138" s="1"/>
      <c r="V1138" s="1" t="s">
        <v>12910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2733</v>
      </c>
      <c r="E1139" s="1" t="s">
        <v>13738</v>
      </c>
      <c r="F1139" s="1" t="s">
        <v>14655</v>
      </c>
      <c r="G1139" s="1" t="s">
        <v>15579</v>
      </c>
      <c r="H1139" s="1" t="s">
        <v>16497</v>
      </c>
      <c r="I1139" s="1" t="s">
        <v>10172</v>
      </c>
      <c r="J1139" s="1"/>
      <c r="K1139" s="1" t="s">
        <v>23888</v>
      </c>
      <c r="L1139" s="1" t="s">
        <v>1137</v>
      </c>
      <c r="M1139" s="1" t="s">
        <v>11713</v>
      </c>
      <c r="N1139" s="1" t="s">
        <v>12129</v>
      </c>
      <c r="O1139" s="1" t="s">
        <v>1137</v>
      </c>
      <c r="P1139" s="1" t="s">
        <v>23932</v>
      </c>
      <c r="Q1139" s="1" t="s">
        <v>23932</v>
      </c>
      <c r="R1139" s="1" t="s">
        <v>12902</v>
      </c>
      <c r="S1139" s="1" t="s">
        <v>1137</v>
      </c>
      <c r="T1139" s="1"/>
      <c r="U1139" s="1"/>
      <c r="V1139" s="1" t="s">
        <v>12910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2734</v>
      </c>
      <c r="E1140" s="1" t="s">
        <v>4287</v>
      </c>
      <c r="F1140" s="1" t="s">
        <v>5750</v>
      </c>
      <c r="G1140" s="1" t="s">
        <v>7205</v>
      </c>
      <c r="H1140" s="1" t="s">
        <v>8662</v>
      </c>
      <c r="I1140" s="1" t="s">
        <v>10173</v>
      </c>
      <c r="J1140" s="1"/>
      <c r="K1140" s="1" t="s">
        <v>23888</v>
      </c>
      <c r="L1140" s="1" t="s">
        <v>1138</v>
      </c>
      <c r="M1140" s="1" t="s">
        <v>11714</v>
      </c>
      <c r="N1140" s="1" t="s">
        <v>12129</v>
      </c>
      <c r="O1140" s="1" t="s">
        <v>1138</v>
      </c>
      <c r="P1140" s="1" t="s">
        <v>23932</v>
      </c>
      <c r="Q1140" s="1" t="s">
        <v>23932</v>
      </c>
      <c r="R1140" s="1" t="s">
        <v>12902</v>
      </c>
      <c r="S1140" s="1" t="s">
        <v>1138</v>
      </c>
      <c r="T1140" s="1"/>
      <c r="U1140" s="1"/>
      <c r="V1140" s="1" t="s">
        <v>12910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2735</v>
      </c>
      <c r="E1141" s="1" t="s">
        <v>13740</v>
      </c>
      <c r="F1141" s="1" t="s">
        <v>14657</v>
      </c>
      <c r="G1141" s="1" t="s">
        <v>15581</v>
      </c>
      <c r="H1141" s="1" t="s">
        <v>16499</v>
      </c>
      <c r="I1141" s="1" t="s">
        <v>10174</v>
      </c>
      <c r="J1141" s="1"/>
      <c r="K1141" s="1" t="s">
        <v>23888</v>
      </c>
      <c r="L1141" s="1" t="s">
        <v>1139</v>
      </c>
      <c r="M1141" s="1" t="s">
        <v>11715</v>
      </c>
      <c r="N1141" s="1" t="s">
        <v>12129</v>
      </c>
      <c r="O1141" s="1" t="s">
        <v>1139</v>
      </c>
      <c r="P1141" s="1" t="s">
        <v>23932</v>
      </c>
      <c r="Q1141" s="1" t="s">
        <v>23932</v>
      </c>
      <c r="R1141" s="1" t="s">
        <v>12902</v>
      </c>
      <c r="S1141" s="1" t="s">
        <v>1139</v>
      </c>
      <c r="T1141" s="1"/>
      <c r="U1141" s="1"/>
      <c r="V1141" s="1" t="s">
        <v>12910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2736</v>
      </c>
      <c r="E1142" s="1" t="s">
        <v>13741</v>
      </c>
      <c r="F1142" s="1" t="s">
        <v>14658</v>
      </c>
      <c r="G1142" s="1" t="s">
        <v>15582</v>
      </c>
      <c r="H1142" s="1" t="s">
        <v>16500</v>
      </c>
      <c r="I1142" s="1" t="s">
        <v>10175</v>
      </c>
      <c r="J1142" s="1"/>
      <c r="K1142" s="1" t="s">
        <v>23888</v>
      </c>
      <c r="L1142" s="1" t="s">
        <v>1140</v>
      </c>
      <c r="M1142" s="1" t="s">
        <v>11716</v>
      </c>
      <c r="N1142" s="1" t="s">
        <v>12129</v>
      </c>
      <c r="O1142" s="1" t="s">
        <v>1140</v>
      </c>
      <c r="P1142" s="1" t="s">
        <v>23932</v>
      </c>
      <c r="Q1142" s="1" t="s">
        <v>23932</v>
      </c>
      <c r="R1142" s="1" t="s">
        <v>12902</v>
      </c>
      <c r="S1142" s="1" t="s">
        <v>1140</v>
      </c>
      <c r="T1142" s="1"/>
      <c r="U1142" s="1"/>
      <c r="V1142" s="1" t="s">
        <v>12910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2737</v>
      </c>
      <c r="E1143" s="1" t="s">
        <v>22247</v>
      </c>
      <c r="F1143" s="1" t="s">
        <v>22769</v>
      </c>
      <c r="G1143" s="1" t="s">
        <v>23301</v>
      </c>
      <c r="H1143" s="1" t="s">
        <v>23819</v>
      </c>
      <c r="I1143" s="1" t="s">
        <v>10176</v>
      </c>
      <c r="J1143" s="1"/>
      <c r="K1143" s="1" t="s">
        <v>23888</v>
      </c>
      <c r="L1143" s="1" t="s">
        <v>1141</v>
      </c>
      <c r="M1143" s="1" t="s">
        <v>11717</v>
      </c>
      <c r="N1143" s="1" t="s">
        <v>12129</v>
      </c>
      <c r="O1143" s="1" t="s">
        <v>1141</v>
      </c>
      <c r="P1143" s="1" t="s">
        <v>23932</v>
      </c>
      <c r="Q1143" s="1" t="s">
        <v>23932</v>
      </c>
      <c r="R1143" s="1" t="s">
        <v>12902</v>
      </c>
      <c r="S1143" s="1" t="s">
        <v>1141</v>
      </c>
      <c r="T1143" s="1"/>
      <c r="U1143" s="1"/>
      <c r="V1143" s="1" t="s">
        <v>12910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2738</v>
      </c>
      <c r="E1144" s="1" t="s">
        <v>22248</v>
      </c>
      <c r="F1144" s="1" t="s">
        <v>22770</v>
      </c>
      <c r="G1144" s="1" t="s">
        <v>23302</v>
      </c>
      <c r="H1144" s="1" t="s">
        <v>23820</v>
      </c>
      <c r="I1144" s="1" t="s">
        <v>10177</v>
      </c>
      <c r="J1144" s="1"/>
      <c r="K1144" s="1" t="s">
        <v>23888</v>
      </c>
      <c r="L1144" s="1" t="s">
        <v>1142</v>
      </c>
      <c r="M1144" s="1" t="s">
        <v>11718</v>
      </c>
      <c r="N1144" s="1" t="s">
        <v>12129</v>
      </c>
      <c r="O1144" s="1" t="s">
        <v>1142</v>
      </c>
      <c r="P1144" s="1" t="s">
        <v>23932</v>
      </c>
      <c r="Q1144" s="1" t="s">
        <v>23932</v>
      </c>
      <c r="R1144" s="1" t="s">
        <v>12902</v>
      </c>
      <c r="S1144" s="1" t="s">
        <v>1142</v>
      </c>
      <c r="T1144" s="1"/>
      <c r="U1144" s="1"/>
      <c r="V1144" s="1" t="s">
        <v>12910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2739</v>
      </c>
      <c r="E1145" s="1" t="s">
        <v>4292</v>
      </c>
      <c r="F1145" s="1" t="s">
        <v>5755</v>
      </c>
      <c r="G1145" s="1" t="s">
        <v>7210</v>
      </c>
      <c r="H1145" s="1" t="s">
        <v>8667</v>
      </c>
      <c r="I1145" s="1" t="s">
        <v>10178</v>
      </c>
      <c r="J1145" s="1"/>
      <c r="K1145" s="1" t="s">
        <v>23888</v>
      </c>
      <c r="L1145" s="1" t="s">
        <v>1143</v>
      </c>
      <c r="M1145" s="1" t="s">
        <v>11719</v>
      </c>
      <c r="N1145" s="1" t="s">
        <v>12129</v>
      </c>
      <c r="O1145" s="1" t="s">
        <v>1143</v>
      </c>
      <c r="P1145" s="1" t="s">
        <v>23932</v>
      </c>
      <c r="Q1145" s="1" t="s">
        <v>23932</v>
      </c>
      <c r="R1145" s="1" t="s">
        <v>12902</v>
      </c>
      <c r="S1145" s="1" t="s">
        <v>1143</v>
      </c>
      <c r="T1145" s="1"/>
      <c r="U1145" s="1"/>
      <c r="V1145" s="1" t="s">
        <v>12910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2740</v>
      </c>
      <c r="E1146" s="1" t="s">
        <v>22249</v>
      </c>
      <c r="F1146" s="1" t="s">
        <v>22771</v>
      </c>
      <c r="G1146" s="1" t="s">
        <v>23303</v>
      </c>
      <c r="H1146" s="1" t="s">
        <v>23821</v>
      </c>
      <c r="I1146" s="1" t="s">
        <v>10179</v>
      </c>
      <c r="J1146" s="1"/>
      <c r="K1146" s="1" t="s">
        <v>23888</v>
      </c>
      <c r="L1146" s="1" t="s">
        <v>1144</v>
      </c>
      <c r="M1146" s="1" t="s">
        <v>11720</v>
      </c>
      <c r="N1146" s="1" t="s">
        <v>12129</v>
      </c>
      <c r="O1146" s="1" t="s">
        <v>1144</v>
      </c>
      <c r="P1146" s="1" t="s">
        <v>23932</v>
      </c>
      <c r="Q1146" s="1" t="s">
        <v>23932</v>
      </c>
      <c r="R1146" s="1" t="s">
        <v>12902</v>
      </c>
      <c r="S1146" s="1" t="s">
        <v>1144</v>
      </c>
      <c r="T1146" s="1"/>
      <c r="U1146" s="1"/>
      <c r="V1146" s="1" t="s">
        <v>12910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2741</v>
      </c>
      <c r="E1147" s="1" t="s">
        <v>4294</v>
      </c>
      <c r="F1147" s="1" t="s">
        <v>5757</v>
      </c>
      <c r="G1147" s="1" t="s">
        <v>7212</v>
      </c>
      <c r="H1147" s="1" t="s">
        <v>8669</v>
      </c>
      <c r="I1147" s="1" t="s">
        <v>10180</v>
      </c>
      <c r="J1147" s="1"/>
      <c r="K1147" s="1" t="s">
        <v>23888</v>
      </c>
      <c r="L1147" s="1" t="s">
        <v>1145</v>
      </c>
      <c r="M1147" s="1" t="s">
        <v>11721</v>
      </c>
      <c r="N1147" s="1" t="s">
        <v>12129</v>
      </c>
      <c r="O1147" s="1" t="s">
        <v>1145</v>
      </c>
      <c r="P1147" s="1" t="s">
        <v>23932</v>
      </c>
      <c r="Q1147" s="1" t="s">
        <v>23932</v>
      </c>
      <c r="R1147" s="1" t="s">
        <v>12902</v>
      </c>
      <c r="S1147" s="1" t="s">
        <v>1145</v>
      </c>
      <c r="T1147" s="1"/>
      <c r="U1147" s="1"/>
      <c r="V1147" s="1" t="s">
        <v>12910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2742</v>
      </c>
      <c r="E1148" s="1" t="s">
        <v>13745</v>
      </c>
      <c r="F1148" s="1" t="s">
        <v>14662</v>
      </c>
      <c r="G1148" s="1" t="s">
        <v>15586</v>
      </c>
      <c r="H1148" s="1" t="s">
        <v>16504</v>
      </c>
      <c r="I1148" s="1" t="s">
        <v>10181</v>
      </c>
      <c r="J1148" s="1"/>
      <c r="K1148" s="1" t="s">
        <v>23888</v>
      </c>
      <c r="L1148" s="1" t="s">
        <v>1146</v>
      </c>
      <c r="M1148" s="1" t="s">
        <v>11722</v>
      </c>
      <c r="N1148" s="1" t="s">
        <v>12129</v>
      </c>
      <c r="O1148" s="1" t="s">
        <v>1146</v>
      </c>
      <c r="P1148" s="1" t="s">
        <v>23932</v>
      </c>
      <c r="Q1148" s="1" t="s">
        <v>23932</v>
      </c>
      <c r="R1148" s="1" t="s">
        <v>12902</v>
      </c>
      <c r="S1148" s="1" t="s">
        <v>1146</v>
      </c>
      <c r="T1148" s="1"/>
      <c r="U1148" s="1"/>
      <c r="V1148" s="1" t="s">
        <v>12910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2743</v>
      </c>
      <c r="E1149" s="1" t="s">
        <v>13746</v>
      </c>
      <c r="F1149" s="1" t="s">
        <v>14663</v>
      </c>
      <c r="G1149" s="1" t="s">
        <v>15587</v>
      </c>
      <c r="H1149" s="1" t="s">
        <v>16505</v>
      </c>
      <c r="I1149" s="1" t="s">
        <v>10182</v>
      </c>
      <c r="J1149" s="1"/>
      <c r="K1149" s="1" t="s">
        <v>23888</v>
      </c>
      <c r="L1149" s="1" t="s">
        <v>1147</v>
      </c>
      <c r="M1149" s="1" t="s">
        <v>11723</v>
      </c>
      <c r="N1149" s="1" t="s">
        <v>12129</v>
      </c>
      <c r="O1149" s="1" t="s">
        <v>1147</v>
      </c>
      <c r="P1149" s="1" t="s">
        <v>23932</v>
      </c>
      <c r="Q1149" s="1" t="s">
        <v>23932</v>
      </c>
      <c r="R1149" s="1" t="s">
        <v>12902</v>
      </c>
      <c r="S1149" s="1" t="s">
        <v>1147</v>
      </c>
      <c r="T1149" s="1"/>
      <c r="U1149" s="1"/>
      <c r="V1149" s="1" t="s">
        <v>12910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2744</v>
      </c>
      <c r="E1150" s="1" t="s">
        <v>4297</v>
      </c>
      <c r="F1150" s="1" t="s">
        <v>5760</v>
      </c>
      <c r="G1150" s="1" t="s">
        <v>7215</v>
      </c>
      <c r="H1150" s="1" t="s">
        <v>8672</v>
      </c>
      <c r="I1150" s="1" t="s">
        <v>10183</v>
      </c>
      <c r="J1150" s="1"/>
      <c r="K1150" s="1" t="s">
        <v>23888</v>
      </c>
      <c r="L1150" s="1" t="s">
        <v>1148</v>
      </c>
      <c r="M1150" s="1" t="s">
        <v>11724</v>
      </c>
      <c r="N1150" s="1" t="s">
        <v>12129</v>
      </c>
      <c r="O1150" s="1" t="s">
        <v>1148</v>
      </c>
      <c r="P1150" s="1" t="s">
        <v>23932</v>
      </c>
      <c r="Q1150" s="1" t="s">
        <v>23932</v>
      </c>
      <c r="R1150" s="1" t="s">
        <v>12902</v>
      </c>
      <c r="S1150" s="1" t="s">
        <v>1148</v>
      </c>
      <c r="T1150" s="1"/>
      <c r="U1150" s="1"/>
      <c r="V1150" s="1" t="s">
        <v>12910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2745</v>
      </c>
      <c r="E1151" s="1" t="s">
        <v>4298</v>
      </c>
      <c r="F1151" s="1" t="s">
        <v>5761</v>
      </c>
      <c r="G1151" s="1" t="s">
        <v>7216</v>
      </c>
      <c r="H1151" s="1" t="s">
        <v>8673</v>
      </c>
      <c r="I1151" s="1" t="s">
        <v>10184</v>
      </c>
      <c r="J1151" s="1"/>
      <c r="K1151" s="1" t="s">
        <v>23888</v>
      </c>
      <c r="L1151" s="1" t="s">
        <v>1149</v>
      </c>
      <c r="M1151" s="1" t="s">
        <v>11725</v>
      </c>
      <c r="N1151" s="1" t="s">
        <v>12129</v>
      </c>
      <c r="O1151" s="1" t="s">
        <v>1149</v>
      </c>
      <c r="P1151" s="1" t="s">
        <v>23932</v>
      </c>
      <c r="Q1151" s="1" t="s">
        <v>23932</v>
      </c>
      <c r="R1151" s="1" t="s">
        <v>12902</v>
      </c>
      <c r="S1151" s="1" t="s">
        <v>1149</v>
      </c>
      <c r="T1151" s="1"/>
      <c r="U1151" s="1"/>
      <c r="V1151" s="1" t="s">
        <v>12910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2746</v>
      </c>
      <c r="E1152" s="1" t="s">
        <v>4299</v>
      </c>
      <c r="F1152" s="1" t="s">
        <v>5762</v>
      </c>
      <c r="G1152" s="1" t="s">
        <v>7217</v>
      </c>
      <c r="H1152" s="1" t="s">
        <v>8674</v>
      </c>
      <c r="I1152" s="1" t="s">
        <v>10185</v>
      </c>
      <c r="J1152" s="1"/>
      <c r="K1152" s="1" t="s">
        <v>23888</v>
      </c>
      <c r="L1152" s="1" t="s">
        <v>1150</v>
      </c>
      <c r="M1152" s="1" t="s">
        <v>11726</v>
      </c>
      <c r="N1152" s="1" t="s">
        <v>12129</v>
      </c>
      <c r="O1152" s="1" t="s">
        <v>1150</v>
      </c>
      <c r="P1152" s="1" t="s">
        <v>23932</v>
      </c>
      <c r="Q1152" s="1" t="s">
        <v>23932</v>
      </c>
      <c r="R1152" s="1" t="s">
        <v>12902</v>
      </c>
      <c r="S1152" s="1" t="s">
        <v>1150</v>
      </c>
      <c r="T1152" s="1"/>
      <c r="U1152" s="1"/>
      <c r="V1152" s="1" t="s">
        <v>12910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2747</v>
      </c>
      <c r="E1153" s="1" t="s">
        <v>4300</v>
      </c>
      <c r="F1153" s="1" t="s">
        <v>5763</v>
      </c>
      <c r="G1153" s="1" t="s">
        <v>7218</v>
      </c>
      <c r="H1153" s="1" t="s">
        <v>4300</v>
      </c>
      <c r="I1153" s="1" t="s">
        <v>10186</v>
      </c>
      <c r="J1153" s="1"/>
      <c r="K1153" s="1" t="s">
        <v>23888</v>
      </c>
      <c r="L1153" s="1" t="s">
        <v>1151</v>
      </c>
      <c r="M1153" s="1" t="s">
        <v>11727</v>
      </c>
      <c r="N1153" s="1" t="s">
        <v>12129</v>
      </c>
      <c r="O1153" s="1" t="s">
        <v>1151</v>
      </c>
      <c r="P1153" s="1" t="s">
        <v>23932</v>
      </c>
      <c r="Q1153" s="1" t="s">
        <v>23932</v>
      </c>
      <c r="R1153" s="1" t="s">
        <v>12902</v>
      </c>
      <c r="S1153" s="1" t="s">
        <v>1151</v>
      </c>
      <c r="T1153" s="1"/>
      <c r="U1153" s="1"/>
      <c r="V1153" s="1" t="s">
        <v>12910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2748</v>
      </c>
      <c r="E1154" s="1" t="s">
        <v>13750</v>
      </c>
      <c r="F1154" s="1" t="s">
        <v>14667</v>
      </c>
      <c r="G1154" s="1" t="s">
        <v>15591</v>
      </c>
      <c r="H1154" s="1" t="s">
        <v>16508</v>
      </c>
      <c r="I1154" s="1" t="s">
        <v>10187</v>
      </c>
      <c r="J1154" s="1"/>
      <c r="K1154" s="1" t="s">
        <v>23888</v>
      </c>
      <c r="L1154" s="1" t="s">
        <v>1152</v>
      </c>
      <c r="M1154" s="1" t="s">
        <v>11728</v>
      </c>
      <c r="N1154" s="1" t="s">
        <v>12129</v>
      </c>
      <c r="O1154" s="1" t="s">
        <v>1152</v>
      </c>
      <c r="P1154" s="1" t="s">
        <v>23932</v>
      </c>
      <c r="Q1154" s="1" t="s">
        <v>23932</v>
      </c>
      <c r="R1154" s="1" t="s">
        <v>12902</v>
      </c>
      <c r="S1154" s="1" t="s">
        <v>1152</v>
      </c>
      <c r="T1154" s="1"/>
      <c r="U1154" s="1"/>
      <c r="V1154" s="1" t="s">
        <v>12910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2749</v>
      </c>
      <c r="E1155" s="1" t="s">
        <v>4302</v>
      </c>
      <c r="F1155" s="1" t="s">
        <v>5765</v>
      </c>
      <c r="G1155" s="1" t="s">
        <v>7220</v>
      </c>
      <c r="H1155" s="1" t="s">
        <v>8676</v>
      </c>
      <c r="I1155" s="1" t="s">
        <v>10188</v>
      </c>
      <c r="J1155" s="1"/>
      <c r="K1155" s="1" t="s">
        <v>23888</v>
      </c>
      <c r="L1155" s="1" t="s">
        <v>1153</v>
      </c>
      <c r="M1155" s="1" t="s">
        <v>11729</v>
      </c>
      <c r="N1155" s="1" t="s">
        <v>12129</v>
      </c>
      <c r="O1155" s="1" t="s">
        <v>1153</v>
      </c>
      <c r="P1155" s="1" t="s">
        <v>23932</v>
      </c>
      <c r="Q1155" s="1" t="s">
        <v>23932</v>
      </c>
      <c r="R1155" s="1" t="s">
        <v>12902</v>
      </c>
      <c r="S1155" s="1" t="s">
        <v>1153</v>
      </c>
      <c r="T1155" s="1"/>
      <c r="U1155" s="1"/>
      <c r="V1155" s="1" t="s">
        <v>12910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2750</v>
      </c>
      <c r="E1156" s="1" t="s">
        <v>4303</v>
      </c>
      <c r="F1156" s="1" t="s">
        <v>5766</v>
      </c>
      <c r="G1156" s="1" t="s">
        <v>7221</v>
      </c>
      <c r="H1156" s="1" t="s">
        <v>8677</v>
      </c>
      <c r="I1156" s="1" t="s">
        <v>10189</v>
      </c>
      <c r="J1156" s="1"/>
      <c r="K1156" s="1" t="s">
        <v>23888</v>
      </c>
      <c r="L1156" s="1" t="s">
        <v>1154</v>
      </c>
      <c r="M1156" s="1" t="s">
        <v>11730</v>
      </c>
      <c r="N1156" s="1" t="s">
        <v>12129</v>
      </c>
      <c r="O1156" s="1" t="s">
        <v>1154</v>
      </c>
      <c r="P1156" s="1" t="s">
        <v>23932</v>
      </c>
      <c r="Q1156" s="1" t="s">
        <v>23932</v>
      </c>
      <c r="R1156" s="1" t="s">
        <v>12902</v>
      </c>
      <c r="S1156" s="1" t="s">
        <v>1154</v>
      </c>
      <c r="T1156" s="1"/>
      <c r="U1156" s="1"/>
      <c r="V1156" s="1" t="s">
        <v>12910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2751</v>
      </c>
      <c r="E1157" s="1" t="s">
        <v>4304</v>
      </c>
      <c r="F1157" s="1" t="s">
        <v>5767</v>
      </c>
      <c r="G1157" s="1" t="s">
        <v>7222</v>
      </c>
      <c r="H1157" s="1" t="s">
        <v>8678</v>
      </c>
      <c r="I1157" s="1" t="s">
        <v>10190</v>
      </c>
      <c r="J1157" s="1"/>
      <c r="K1157" s="1" t="s">
        <v>23888</v>
      </c>
      <c r="L1157" s="1" t="s">
        <v>1155</v>
      </c>
      <c r="M1157" s="1" t="s">
        <v>11731</v>
      </c>
      <c r="N1157" s="1" t="s">
        <v>12129</v>
      </c>
      <c r="O1157" s="1" t="s">
        <v>1155</v>
      </c>
      <c r="P1157" s="1" t="s">
        <v>23932</v>
      </c>
      <c r="Q1157" s="1" t="s">
        <v>23932</v>
      </c>
      <c r="R1157" s="1" t="s">
        <v>12902</v>
      </c>
      <c r="S1157" s="1" t="s">
        <v>1155</v>
      </c>
      <c r="T1157" s="1"/>
      <c r="U1157" s="1"/>
      <c r="V1157" s="1" t="s">
        <v>12910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2752</v>
      </c>
      <c r="E1158" s="1" t="s">
        <v>13752</v>
      </c>
      <c r="F1158" s="1" t="s">
        <v>14669</v>
      </c>
      <c r="G1158" s="1" t="s">
        <v>15593</v>
      </c>
      <c r="H1158" s="1" t="s">
        <v>16490</v>
      </c>
      <c r="I1158" s="1" t="s">
        <v>10191</v>
      </c>
      <c r="J1158" s="1"/>
      <c r="K1158" s="1" t="s">
        <v>23888</v>
      </c>
      <c r="L1158" s="1" t="s">
        <v>1156</v>
      </c>
      <c r="M1158" s="1" t="s">
        <v>11732</v>
      </c>
      <c r="N1158" s="1" t="s">
        <v>12129</v>
      </c>
      <c r="O1158" s="1" t="s">
        <v>1156</v>
      </c>
      <c r="P1158" s="1" t="s">
        <v>23932</v>
      </c>
      <c r="Q1158" s="1" t="s">
        <v>23932</v>
      </c>
      <c r="R1158" s="1" t="s">
        <v>12902</v>
      </c>
      <c r="S1158" s="1" t="s">
        <v>1156</v>
      </c>
      <c r="T1158" s="1"/>
      <c r="U1158" s="1"/>
      <c r="V1158" s="1" t="s">
        <v>12910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2753</v>
      </c>
      <c r="E1159" s="1" t="s">
        <v>13753</v>
      </c>
      <c r="F1159" s="1" t="s">
        <v>14670</v>
      </c>
      <c r="G1159" s="1" t="s">
        <v>15594</v>
      </c>
      <c r="H1159" s="1" t="s">
        <v>16510</v>
      </c>
      <c r="I1159" s="1" t="s">
        <v>10192</v>
      </c>
      <c r="J1159" s="1"/>
      <c r="K1159" s="1" t="s">
        <v>23888</v>
      </c>
      <c r="L1159" s="1" t="s">
        <v>1157</v>
      </c>
      <c r="M1159" s="1" t="s">
        <v>11733</v>
      </c>
      <c r="N1159" s="1" t="s">
        <v>12129</v>
      </c>
      <c r="O1159" s="1" t="s">
        <v>1157</v>
      </c>
      <c r="P1159" s="1" t="s">
        <v>23932</v>
      </c>
      <c r="Q1159" s="1" t="s">
        <v>23932</v>
      </c>
      <c r="R1159" s="1" t="s">
        <v>12902</v>
      </c>
      <c r="S1159" s="1" t="s">
        <v>1157</v>
      </c>
      <c r="T1159" s="1"/>
      <c r="U1159" s="1"/>
      <c r="V1159" s="1" t="s">
        <v>12910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2754</v>
      </c>
      <c r="E1160" s="1" t="s">
        <v>22250</v>
      </c>
      <c r="F1160" s="1" t="s">
        <v>22772</v>
      </c>
      <c r="G1160" s="1" t="s">
        <v>23304</v>
      </c>
      <c r="H1160" s="1" t="s">
        <v>23822</v>
      </c>
      <c r="I1160" s="1" t="s">
        <v>10193</v>
      </c>
      <c r="J1160" s="1"/>
      <c r="K1160" s="1" t="s">
        <v>23888</v>
      </c>
      <c r="L1160" s="1" t="s">
        <v>1158</v>
      </c>
      <c r="M1160" s="1" t="s">
        <v>11734</v>
      </c>
      <c r="N1160" s="1" t="s">
        <v>12129</v>
      </c>
      <c r="O1160" s="1" t="s">
        <v>1158</v>
      </c>
      <c r="P1160" s="1" t="s">
        <v>23932</v>
      </c>
      <c r="Q1160" s="1" t="s">
        <v>23932</v>
      </c>
      <c r="R1160" s="1" t="s">
        <v>12902</v>
      </c>
      <c r="S1160" s="1" t="s">
        <v>1158</v>
      </c>
      <c r="T1160" s="1"/>
      <c r="U1160" s="1"/>
      <c r="V1160" s="1" t="s">
        <v>12910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2755</v>
      </c>
      <c r="E1161" s="1" t="s">
        <v>22251</v>
      </c>
      <c r="F1161" s="1" t="s">
        <v>22773</v>
      </c>
      <c r="G1161" s="1" t="s">
        <v>23305</v>
      </c>
      <c r="H1161" s="1" t="s">
        <v>23812</v>
      </c>
      <c r="I1161" s="1" t="s">
        <v>10194</v>
      </c>
      <c r="J1161" s="1"/>
      <c r="K1161" s="1" t="s">
        <v>23888</v>
      </c>
      <c r="L1161" s="1" t="s">
        <v>1159</v>
      </c>
      <c r="M1161" s="1" t="s">
        <v>11735</v>
      </c>
      <c r="N1161" s="1" t="s">
        <v>12129</v>
      </c>
      <c r="O1161" s="1" t="s">
        <v>1159</v>
      </c>
      <c r="P1161" s="1" t="s">
        <v>23932</v>
      </c>
      <c r="Q1161" s="1" t="s">
        <v>23932</v>
      </c>
      <c r="R1161" s="1" t="s">
        <v>12902</v>
      </c>
      <c r="S1161" s="1" t="s">
        <v>1159</v>
      </c>
      <c r="T1161" s="1"/>
      <c r="U1161" s="1"/>
      <c r="V1161" s="1" t="s">
        <v>12910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2756</v>
      </c>
      <c r="E1162" s="1" t="s">
        <v>13754</v>
      </c>
      <c r="F1162" s="1" t="s">
        <v>14671</v>
      </c>
      <c r="G1162" s="1" t="s">
        <v>15595</v>
      </c>
      <c r="H1162" s="1" t="s">
        <v>16511</v>
      </c>
      <c r="I1162" s="1" t="s">
        <v>10195</v>
      </c>
      <c r="J1162" s="1"/>
      <c r="K1162" s="1" t="s">
        <v>23888</v>
      </c>
      <c r="L1162" s="1" t="s">
        <v>1160</v>
      </c>
      <c r="M1162" s="1" t="s">
        <v>11736</v>
      </c>
      <c r="N1162" s="1" t="s">
        <v>12129</v>
      </c>
      <c r="O1162" s="1" t="s">
        <v>1160</v>
      </c>
      <c r="P1162" s="1" t="s">
        <v>23932</v>
      </c>
      <c r="Q1162" s="1" t="s">
        <v>23932</v>
      </c>
      <c r="R1162" s="1" t="s">
        <v>12902</v>
      </c>
      <c r="S1162" s="1" t="s">
        <v>1160</v>
      </c>
      <c r="T1162" s="1"/>
      <c r="U1162" s="1"/>
      <c r="V1162" s="1" t="s">
        <v>12910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2757</v>
      </c>
      <c r="E1163" s="1" t="s">
        <v>4310</v>
      </c>
      <c r="F1163" s="1" t="s">
        <v>5773</v>
      </c>
      <c r="G1163" s="1" t="s">
        <v>7228</v>
      </c>
      <c r="H1163" s="1" t="s">
        <v>8682</v>
      </c>
      <c r="I1163" s="1" t="s">
        <v>10196</v>
      </c>
      <c r="J1163" s="1"/>
      <c r="K1163" s="1" t="s">
        <v>23888</v>
      </c>
      <c r="L1163" s="1" t="s">
        <v>1161</v>
      </c>
      <c r="M1163" s="1" t="s">
        <v>11737</v>
      </c>
      <c r="N1163" s="1" t="s">
        <v>12129</v>
      </c>
      <c r="O1163" s="1" t="s">
        <v>1161</v>
      </c>
      <c r="P1163" s="1" t="s">
        <v>23932</v>
      </c>
      <c r="Q1163" s="1" t="s">
        <v>23932</v>
      </c>
      <c r="R1163" s="1" t="s">
        <v>12902</v>
      </c>
      <c r="S1163" s="1" t="s">
        <v>1161</v>
      </c>
      <c r="T1163" s="1"/>
      <c r="U1163" s="1"/>
      <c r="V1163" s="1" t="s">
        <v>12910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2758</v>
      </c>
      <c r="E1164" s="1" t="s">
        <v>19016</v>
      </c>
      <c r="F1164" s="1" t="s">
        <v>19636</v>
      </c>
      <c r="G1164" s="1" t="s">
        <v>20260</v>
      </c>
      <c r="H1164" s="1" t="s">
        <v>20881</v>
      </c>
      <c r="I1164" s="1" t="s">
        <v>10197</v>
      </c>
      <c r="J1164" s="1"/>
      <c r="K1164" s="1" t="s">
        <v>23888</v>
      </c>
      <c r="L1164" s="1" t="s">
        <v>1162</v>
      </c>
      <c r="M1164" s="1" t="s">
        <v>11738</v>
      </c>
      <c r="N1164" s="1" t="s">
        <v>12129</v>
      </c>
      <c r="O1164" s="1" t="s">
        <v>1162</v>
      </c>
      <c r="P1164" s="1" t="s">
        <v>23932</v>
      </c>
      <c r="Q1164" s="1" t="s">
        <v>23932</v>
      </c>
      <c r="R1164" s="1" t="s">
        <v>12902</v>
      </c>
      <c r="S1164" s="1" t="s">
        <v>1162</v>
      </c>
      <c r="T1164" s="1"/>
      <c r="U1164" s="1"/>
      <c r="V1164" s="1" t="s">
        <v>12910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2759</v>
      </c>
      <c r="E1165" s="1" t="s">
        <v>22252</v>
      </c>
      <c r="F1165" s="1" t="s">
        <v>22774</v>
      </c>
      <c r="G1165" s="1" t="s">
        <v>23306</v>
      </c>
      <c r="H1165" s="1" t="s">
        <v>23821</v>
      </c>
      <c r="I1165" s="1" t="s">
        <v>10198</v>
      </c>
      <c r="J1165" s="1"/>
      <c r="K1165" s="1" t="s">
        <v>23888</v>
      </c>
      <c r="L1165" s="1" t="s">
        <v>1163</v>
      </c>
      <c r="M1165" s="1" t="s">
        <v>11739</v>
      </c>
      <c r="N1165" s="1" t="s">
        <v>12129</v>
      </c>
      <c r="O1165" s="1" t="s">
        <v>1163</v>
      </c>
      <c r="P1165" s="1" t="s">
        <v>23932</v>
      </c>
      <c r="Q1165" s="1" t="s">
        <v>23932</v>
      </c>
      <c r="R1165" s="1" t="s">
        <v>12902</v>
      </c>
      <c r="S1165" s="1" t="s">
        <v>1163</v>
      </c>
      <c r="T1165" s="1"/>
      <c r="U1165" s="1"/>
      <c r="V1165" s="1" t="s">
        <v>12910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2760</v>
      </c>
      <c r="E1166" s="1" t="s">
        <v>22253</v>
      </c>
      <c r="F1166" s="1" t="s">
        <v>22775</v>
      </c>
      <c r="G1166" s="1" t="s">
        <v>23307</v>
      </c>
      <c r="H1166" s="1" t="s">
        <v>23823</v>
      </c>
      <c r="I1166" s="1" t="s">
        <v>10199</v>
      </c>
      <c r="J1166" s="1"/>
      <c r="K1166" s="1" t="s">
        <v>23888</v>
      </c>
      <c r="L1166" s="1" t="s">
        <v>1164</v>
      </c>
      <c r="M1166" s="1" t="s">
        <v>11740</v>
      </c>
      <c r="N1166" s="1" t="s">
        <v>12129</v>
      </c>
      <c r="O1166" s="1" t="s">
        <v>1164</v>
      </c>
      <c r="P1166" s="1" t="s">
        <v>23932</v>
      </c>
      <c r="Q1166" s="1" t="s">
        <v>23932</v>
      </c>
      <c r="R1166" s="1" t="s">
        <v>12902</v>
      </c>
      <c r="S1166" s="1" t="s">
        <v>1164</v>
      </c>
      <c r="T1166" s="1"/>
      <c r="U1166" s="1"/>
      <c r="V1166" s="1" t="s">
        <v>12910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2761</v>
      </c>
      <c r="E1167" s="1" t="s">
        <v>13757</v>
      </c>
      <c r="F1167" s="1" t="s">
        <v>14674</v>
      </c>
      <c r="G1167" s="1" t="s">
        <v>15598</v>
      </c>
      <c r="H1167" s="1" t="s">
        <v>16514</v>
      </c>
      <c r="I1167" s="1" t="s">
        <v>10200</v>
      </c>
      <c r="J1167" s="1"/>
      <c r="K1167" s="1" t="s">
        <v>23888</v>
      </c>
      <c r="L1167" s="1" t="s">
        <v>1165</v>
      </c>
      <c r="M1167" s="1" t="s">
        <v>11741</v>
      </c>
      <c r="N1167" s="1" t="s">
        <v>12129</v>
      </c>
      <c r="O1167" s="1" t="s">
        <v>1165</v>
      </c>
      <c r="P1167" s="1" t="s">
        <v>23932</v>
      </c>
      <c r="Q1167" s="1" t="s">
        <v>23932</v>
      </c>
      <c r="R1167" s="1" t="s">
        <v>12902</v>
      </c>
      <c r="S1167" s="1" t="s">
        <v>1165</v>
      </c>
      <c r="T1167" s="1"/>
      <c r="U1167" s="1"/>
      <c r="V1167" s="1" t="s">
        <v>12910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2762</v>
      </c>
      <c r="E1168" s="1" t="s">
        <v>22254</v>
      </c>
      <c r="F1168" s="1" t="s">
        <v>22776</v>
      </c>
      <c r="G1168" s="1" t="s">
        <v>23308</v>
      </c>
      <c r="H1168" s="1" t="s">
        <v>23824</v>
      </c>
      <c r="I1168" s="1" t="s">
        <v>10201</v>
      </c>
      <c r="J1168" s="1"/>
      <c r="K1168" s="1" t="s">
        <v>23888</v>
      </c>
      <c r="L1168" s="1" t="s">
        <v>1166</v>
      </c>
      <c r="M1168" s="1" t="s">
        <v>11742</v>
      </c>
      <c r="N1168" s="1" t="s">
        <v>12129</v>
      </c>
      <c r="O1168" s="1" t="s">
        <v>1166</v>
      </c>
      <c r="P1168" s="1" t="s">
        <v>23933</v>
      </c>
      <c r="Q1168" s="1" t="s">
        <v>24641</v>
      </c>
      <c r="R1168" s="1" t="s">
        <v>12902</v>
      </c>
      <c r="S1168" s="1" t="s">
        <v>1166</v>
      </c>
      <c r="T1168" s="1" t="s">
        <v>24816</v>
      </c>
      <c r="U1168" s="1"/>
      <c r="V1168" s="1" t="s">
        <v>12910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2763</v>
      </c>
      <c r="E1169" s="1" t="s">
        <v>4316</v>
      </c>
      <c r="F1169" s="1" t="s">
        <v>5779</v>
      </c>
      <c r="G1169" s="1" t="s">
        <v>7234</v>
      </c>
      <c r="H1169" s="1" t="s">
        <v>8687</v>
      </c>
      <c r="I1169" s="1" t="s">
        <v>10202</v>
      </c>
      <c r="J1169" s="1"/>
      <c r="K1169" s="1" t="s">
        <v>23888</v>
      </c>
      <c r="L1169" s="1" t="s">
        <v>1167</v>
      </c>
      <c r="M1169" s="1" t="s">
        <v>11743</v>
      </c>
      <c r="N1169" s="1" t="s">
        <v>12129</v>
      </c>
      <c r="O1169" s="1" t="s">
        <v>1167</v>
      </c>
      <c r="P1169" s="1" t="s">
        <v>23933</v>
      </c>
      <c r="Q1169" s="1" t="s">
        <v>24642</v>
      </c>
      <c r="R1169" s="1" t="s">
        <v>12902</v>
      </c>
      <c r="S1169" s="1" t="s">
        <v>1167</v>
      </c>
      <c r="T1169" s="1"/>
      <c r="U1169" s="1"/>
      <c r="V1169" s="1" t="s">
        <v>12910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2764</v>
      </c>
      <c r="E1170" s="1" t="s">
        <v>13760</v>
      </c>
      <c r="F1170" s="1" t="s">
        <v>14677</v>
      </c>
      <c r="G1170" s="1" t="s">
        <v>15601</v>
      </c>
      <c r="H1170" s="1" t="s">
        <v>16517</v>
      </c>
      <c r="I1170" s="1" t="s">
        <v>10203</v>
      </c>
      <c r="J1170" s="1"/>
      <c r="K1170" s="1" t="s">
        <v>23888</v>
      </c>
      <c r="L1170" s="1" t="s">
        <v>1168</v>
      </c>
      <c r="M1170" s="1" t="s">
        <v>11744</v>
      </c>
      <c r="N1170" s="1" t="s">
        <v>12129</v>
      </c>
      <c r="O1170" s="1" t="s">
        <v>1168</v>
      </c>
      <c r="P1170" s="1" t="s">
        <v>23933</v>
      </c>
      <c r="Q1170" s="1" t="s">
        <v>24643</v>
      </c>
      <c r="R1170" s="1" t="s">
        <v>12902</v>
      </c>
      <c r="S1170" s="1" t="s">
        <v>1168</v>
      </c>
      <c r="T1170" s="1"/>
      <c r="U1170" s="1"/>
      <c r="V1170" s="1" t="s">
        <v>12910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2765</v>
      </c>
      <c r="E1171" s="1" t="s">
        <v>13761</v>
      </c>
      <c r="F1171" s="1" t="s">
        <v>14678</v>
      </c>
      <c r="G1171" s="1" t="s">
        <v>15602</v>
      </c>
      <c r="H1171" s="1" t="s">
        <v>16518</v>
      </c>
      <c r="I1171" s="1" t="s">
        <v>10204</v>
      </c>
      <c r="J1171" s="1"/>
      <c r="K1171" s="1" t="s">
        <v>23888</v>
      </c>
      <c r="L1171" s="1" t="s">
        <v>1169</v>
      </c>
      <c r="M1171" s="1" t="s">
        <v>11745</v>
      </c>
      <c r="N1171" s="1" t="s">
        <v>12129</v>
      </c>
      <c r="O1171" s="1" t="s">
        <v>1169</v>
      </c>
      <c r="P1171" s="1" t="s">
        <v>23933</v>
      </c>
      <c r="Q1171" s="1" t="s">
        <v>24644</v>
      </c>
      <c r="R1171" s="1" t="s">
        <v>12902</v>
      </c>
      <c r="S1171" s="1" t="s">
        <v>1169</v>
      </c>
      <c r="T1171" s="1"/>
      <c r="U1171" s="1"/>
      <c r="V1171" s="1" t="s">
        <v>12910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2766</v>
      </c>
      <c r="E1172" s="1" t="s">
        <v>22255</v>
      </c>
      <c r="F1172" s="1" t="s">
        <v>22777</v>
      </c>
      <c r="G1172" s="1" t="s">
        <v>23309</v>
      </c>
      <c r="H1172" s="1" t="s">
        <v>23825</v>
      </c>
      <c r="I1172" s="1" t="s">
        <v>10205</v>
      </c>
      <c r="J1172" s="1"/>
      <c r="K1172" s="1" t="s">
        <v>23888</v>
      </c>
      <c r="L1172" s="1" t="s">
        <v>1170</v>
      </c>
      <c r="M1172" s="1" t="s">
        <v>11746</v>
      </c>
      <c r="N1172" s="1" t="s">
        <v>12129</v>
      </c>
      <c r="O1172" s="1" t="s">
        <v>1170</v>
      </c>
      <c r="P1172" s="1" t="s">
        <v>23933</v>
      </c>
      <c r="Q1172" s="1" t="s">
        <v>24645</v>
      </c>
      <c r="R1172" s="1" t="s">
        <v>12902</v>
      </c>
      <c r="S1172" s="1" t="s">
        <v>1170</v>
      </c>
      <c r="T1172" s="1"/>
      <c r="U1172" s="1"/>
      <c r="V1172" s="1" t="s">
        <v>12910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2767</v>
      </c>
      <c r="E1173" s="1" t="s">
        <v>4320</v>
      </c>
      <c r="F1173" s="1" t="s">
        <v>5783</v>
      </c>
      <c r="G1173" s="1" t="s">
        <v>7238</v>
      </c>
      <c r="H1173" s="1" t="s">
        <v>8691</v>
      </c>
      <c r="I1173" s="1" t="s">
        <v>10206</v>
      </c>
      <c r="J1173" s="1"/>
      <c r="K1173" s="1" t="s">
        <v>23888</v>
      </c>
      <c r="L1173" s="1" t="s">
        <v>1171</v>
      </c>
      <c r="M1173" s="1" t="s">
        <v>11747</v>
      </c>
      <c r="N1173" s="1" t="s">
        <v>12129</v>
      </c>
      <c r="O1173" s="1" t="s">
        <v>1171</v>
      </c>
      <c r="P1173" s="1" t="s">
        <v>23933</v>
      </c>
      <c r="Q1173" s="1" t="s">
        <v>24646</v>
      </c>
      <c r="R1173" s="1" t="s">
        <v>12902</v>
      </c>
      <c r="S1173" s="1" t="s">
        <v>1171</v>
      </c>
      <c r="T1173" s="1"/>
      <c r="U1173" s="1"/>
      <c r="V1173" s="1" t="s">
        <v>12910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2768</v>
      </c>
      <c r="E1174" s="1" t="s">
        <v>13762</v>
      </c>
      <c r="F1174" s="1" t="s">
        <v>14679</v>
      </c>
      <c r="G1174" s="1" t="s">
        <v>15603</v>
      </c>
      <c r="H1174" s="1" t="s">
        <v>16519</v>
      </c>
      <c r="I1174" s="1" t="s">
        <v>10207</v>
      </c>
      <c r="J1174" s="1"/>
      <c r="K1174" s="1" t="s">
        <v>23888</v>
      </c>
      <c r="L1174" s="1" t="s">
        <v>1172</v>
      </c>
      <c r="M1174" s="1" t="s">
        <v>11748</v>
      </c>
      <c r="N1174" s="1" t="s">
        <v>12129</v>
      </c>
      <c r="O1174" s="1" t="s">
        <v>1172</v>
      </c>
      <c r="P1174" s="1" t="s">
        <v>23933</v>
      </c>
      <c r="Q1174" s="1" t="s">
        <v>24647</v>
      </c>
      <c r="R1174" s="1" t="s">
        <v>12902</v>
      </c>
      <c r="S1174" s="1" t="s">
        <v>1172</v>
      </c>
      <c r="T1174" s="1"/>
      <c r="U1174" s="1"/>
      <c r="V1174" s="1" t="s">
        <v>12910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2769</v>
      </c>
      <c r="E1175" s="1" t="s">
        <v>13763</v>
      </c>
      <c r="F1175" s="1" t="s">
        <v>14680</v>
      </c>
      <c r="G1175" s="1" t="s">
        <v>15604</v>
      </c>
      <c r="H1175" s="1" t="s">
        <v>16520</v>
      </c>
      <c r="I1175" s="1" t="s">
        <v>10208</v>
      </c>
      <c r="J1175" s="1"/>
      <c r="K1175" s="1" t="s">
        <v>23888</v>
      </c>
      <c r="L1175" s="1" t="s">
        <v>1173</v>
      </c>
      <c r="M1175" s="1" t="s">
        <v>11749</v>
      </c>
      <c r="N1175" s="1" t="s">
        <v>12129</v>
      </c>
      <c r="O1175" s="1" t="s">
        <v>1173</v>
      </c>
      <c r="P1175" s="1" t="s">
        <v>23933</v>
      </c>
      <c r="Q1175" s="1" t="s">
        <v>24648</v>
      </c>
      <c r="R1175" s="1" t="s">
        <v>12902</v>
      </c>
      <c r="S1175" s="1" t="s">
        <v>1173</v>
      </c>
      <c r="T1175" s="1"/>
      <c r="U1175" s="1"/>
      <c r="V1175" s="1" t="s">
        <v>12910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2770</v>
      </c>
      <c r="E1176" s="1" t="s">
        <v>4323</v>
      </c>
      <c r="F1176" s="1" t="s">
        <v>5786</v>
      </c>
      <c r="G1176" s="1" t="s">
        <v>7241</v>
      </c>
      <c r="H1176" s="1" t="s">
        <v>8694</v>
      </c>
      <c r="I1176" s="1" t="s">
        <v>10209</v>
      </c>
      <c r="J1176" s="1"/>
      <c r="K1176" s="1" t="s">
        <v>23888</v>
      </c>
      <c r="L1176" s="1" t="s">
        <v>1174</v>
      </c>
      <c r="M1176" s="1" t="s">
        <v>11750</v>
      </c>
      <c r="N1176" s="1" t="s">
        <v>12129</v>
      </c>
      <c r="O1176" s="1" t="s">
        <v>1174</v>
      </c>
      <c r="P1176" s="1" t="s">
        <v>23933</v>
      </c>
      <c r="Q1176" s="1" t="s">
        <v>24649</v>
      </c>
      <c r="R1176" s="1" t="s">
        <v>12902</v>
      </c>
      <c r="S1176" s="1" t="s">
        <v>1174</v>
      </c>
      <c r="T1176" s="1"/>
      <c r="U1176" s="1"/>
      <c r="V1176" s="1" t="s">
        <v>12910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2771</v>
      </c>
      <c r="E1177" s="1" t="s">
        <v>22256</v>
      </c>
      <c r="F1177" s="1" t="s">
        <v>22778</v>
      </c>
      <c r="G1177" s="1" t="s">
        <v>23310</v>
      </c>
      <c r="H1177" s="1" t="s">
        <v>23826</v>
      </c>
      <c r="I1177" s="1" t="s">
        <v>10210</v>
      </c>
      <c r="J1177" s="1"/>
      <c r="K1177" s="1" t="s">
        <v>23888</v>
      </c>
      <c r="L1177" s="1" t="s">
        <v>1175</v>
      </c>
      <c r="M1177" s="1" t="s">
        <v>11751</v>
      </c>
      <c r="N1177" s="1" t="s">
        <v>12129</v>
      </c>
      <c r="O1177" s="1" t="s">
        <v>1175</v>
      </c>
      <c r="P1177" s="1" t="s">
        <v>23933</v>
      </c>
      <c r="Q1177" s="1" t="s">
        <v>24650</v>
      </c>
      <c r="R1177" s="1" t="s">
        <v>12902</v>
      </c>
      <c r="S1177" s="1" t="s">
        <v>1175</v>
      </c>
      <c r="T1177" s="1"/>
      <c r="U1177" s="1"/>
      <c r="V1177" s="1" t="s">
        <v>12910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2772</v>
      </c>
      <c r="E1178" s="1" t="s">
        <v>13765</v>
      </c>
      <c r="F1178" s="1" t="s">
        <v>14682</v>
      </c>
      <c r="G1178" s="1" t="s">
        <v>15606</v>
      </c>
      <c r="H1178" s="1" t="s">
        <v>16522</v>
      </c>
      <c r="I1178" s="1" t="s">
        <v>10211</v>
      </c>
      <c r="J1178" s="1"/>
      <c r="K1178" s="1" t="s">
        <v>23888</v>
      </c>
      <c r="L1178" s="1" t="s">
        <v>1176</v>
      </c>
      <c r="M1178" s="1" t="s">
        <v>11752</v>
      </c>
      <c r="N1178" s="1" t="s">
        <v>12129</v>
      </c>
      <c r="O1178" s="1" t="s">
        <v>1176</v>
      </c>
      <c r="P1178" s="1" t="s">
        <v>23934</v>
      </c>
      <c r="Q1178" s="1" t="s">
        <v>23934</v>
      </c>
      <c r="R1178" s="1" t="s">
        <v>12902</v>
      </c>
      <c r="S1178" s="1" t="s">
        <v>1176</v>
      </c>
      <c r="T1178" s="1"/>
      <c r="U1178" s="1" t="s">
        <v>24842</v>
      </c>
      <c r="V1178" s="1" t="s">
        <v>12910</v>
      </c>
      <c r="W1178" s="1" t="s">
        <v>1176</v>
      </c>
      <c r="X1178" s="1"/>
      <c r="Y1178" t="s">
        <v>24871</v>
      </c>
    </row>
    <row r="1179" spans="1:25">
      <c r="A1179" s="1" t="s">
        <v>1177</v>
      </c>
      <c r="B1179" s="1"/>
      <c r="C1179" s="1" t="s">
        <v>1177</v>
      </c>
      <c r="D1179" s="1" t="s">
        <v>2773</v>
      </c>
      <c r="E1179" s="1" t="s">
        <v>4326</v>
      </c>
      <c r="F1179" s="1" t="s">
        <v>5789</v>
      </c>
      <c r="G1179" s="1" t="s">
        <v>7244</v>
      </c>
      <c r="H1179" s="1" t="s">
        <v>8697</v>
      </c>
      <c r="I1179" s="1" t="s">
        <v>10212</v>
      </c>
      <c r="J1179" s="1"/>
      <c r="K1179" s="1" t="s">
        <v>23888</v>
      </c>
      <c r="L1179" s="1" t="s">
        <v>1177</v>
      </c>
      <c r="M1179" s="1" t="s">
        <v>11753</v>
      </c>
      <c r="N1179" s="1" t="s">
        <v>12129</v>
      </c>
      <c r="O1179" s="1" t="s">
        <v>1177</v>
      </c>
      <c r="P1179" s="1" t="s">
        <v>23934</v>
      </c>
      <c r="Q1179" s="1" t="s">
        <v>23934</v>
      </c>
      <c r="R1179" s="1" t="s">
        <v>12902</v>
      </c>
      <c r="S1179" s="1" t="s">
        <v>1177</v>
      </c>
      <c r="T1179" s="1"/>
      <c r="U1179" s="1"/>
      <c r="V1179" s="1" t="s">
        <v>12910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2774</v>
      </c>
      <c r="E1180" s="1" t="s">
        <v>22257</v>
      </c>
      <c r="F1180" s="1" t="s">
        <v>22779</v>
      </c>
      <c r="G1180" s="1" t="s">
        <v>23311</v>
      </c>
      <c r="H1180" s="1" t="s">
        <v>23827</v>
      </c>
      <c r="I1180" s="1" t="s">
        <v>10213</v>
      </c>
      <c r="J1180" s="1"/>
      <c r="K1180" s="1" t="s">
        <v>23888</v>
      </c>
      <c r="L1180" s="1" t="s">
        <v>1178</v>
      </c>
      <c r="M1180" s="1" t="s">
        <v>11754</v>
      </c>
      <c r="N1180" s="1" t="s">
        <v>12129</v>
      </c>
      <c r="O1180" s="1" t="s">
        <v>1178</v>
      </c>
      <c r="P1180" s="1" t="s">
        <v>23934</v>
      </c>
      <c r="Q1180" s="1" t="s">
        <v>23934</v>
      </c>
      <c r="R1180" s="1" t="s">
        <v>12902</v>
      </c>
      <c r="S1180" s="1" t="s">
        <v>1178</v>
      </c>
      <c r="T1180" s="1"/>
      <c r="U1180" s="1"/>
      <c r="V1180" s="1" t="s">
        <v>12910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2775</v>
      </c>
      <c r="E1181" s="1" t="s">
        <v>4328</v>
      </c>
      <c r="F1181" s="1" t="s">
        <v>5791</v>
      </c>
      <c r="G1181" s="1" t="s">
        <v>7246</v>
      </c>
      <c r="H1181" s="1" t="s">
        <v>8699</v>
      </c>
      <c r="I1181" s="1" t="s">
        <v>10214</v>
      </c>
      <c r="J1181" s="1"/>
      <c r="K1181" s="1" t="s">
        <v>23888</v>
      </c>
      <c r="L1181" s="1" t="s">
        <v>1179</v>
      </c>
      <c r="M1181" s="1" t="s">
        <v>11755</v>
      </c>
      <c r="N1181" s="1" t="s">
        <v>12129</v>
      </c>
      <c r="O1181" s="1" t="s">
        <v>1179</v>
      </c>
      <c r="P1181" s="1" t="s">
        <v>23934</v>
      </c>
      <c r="Q1181" s="1" t="s">
        <v>23934</v>
      </c>
      <c r="R1181" s="1" t="s">
        <v>12902</v>
      </c>
      <c r="S1181" s="1" t="s">
        <v>1179</v>
      </c>
      <c r="T1181" s="1"/>
      <c r="U1181" s="1"/>
      <c r="V1181" s="1" t="s">
        <v>12910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2776</v>
      </c>
      <c r="E1182" s="1" t="s">
        <v>13769</v>
      </c>
      <c r="F1182" s="1" t="s">
        <v>14686</v>
      </c>
      <c r="G1182" s="1" t="s">
        <v>15610</v>
      </c>
      <c r="H1182" s="1" t="s">
        <v>16526</v>
      </c>
      <c r="I1182" s="1" t="s">
        <v>10215</v>
      </c>
      <c r="J1182" s="1"/>
      <c r="K1182" s="1" t="s">
        <v>23888</v>
      </c>
      <c r="L1182" s="1" t="s">
        <v>1180</v>
      </c>
      <c r="M1182" s="1" t="s">
        <v>11756</v>
      </c>
      <c r="N1182" s="1" t="s">
        <v>12129</v>
      </c>
      <c r="O1182" s="1" t="s">
        <v>1180</v>
      </c>
      <c r="P1182" s="1" t="s">
        <v>23934</v>
      </c>
      <c r="Q1182" s="1" t="s">
        <v>23934</v>
      </c>
      <c r="R1182" s="1" t="s">
        <v>12902</v>
      </c>
      <c r="S1182" s="1" t="s">
        <v>1180</v>
      </c>
      <c r="T1182" s="1"/>
      <c r="U1182" s="1"/>
      <c r="V1182" s="1" t="s">
        <v>12910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2777</v>
      </c>
      <c r="E1183" s="1" t="s">
        <v>22258</v>
      </c>
      <c r="F1183" s="1" t="s">
        <v>22780</v>
      </c>
      <c r="G1183" s="1" t="s">
        <v>23312</v>
      </c>
      <c r="H1183" s="1" t="s">
        <v>23828</v>
      </c>
      <c r="I1183" s="1" t="s">
        <v>10216</v>
      </c>
      <c r="J1183" s="1"/>
      <c r="K1183" s="1" t="s">
        <v>23888</v>
      </c>
      <c r="L1183" s="1" t="s">
        <v>1181</v>
      </c>
      <c r="M1183" s="1" t="s">
        <v>11757</v>
      </c>
      <c r="N1183" s="1" t="s">
        <v>12129</v>
      </c>
      <c r="O1183" s="1" t="s">
        <v>1181</v>
      </c>
      <c r="P1183" s="1" t="s">
        <v>23934</v>
      </c>
      <c r="Q1183" s="1" t="s">
        <v>23934</v>
      </c>
      <c r="R1183" s="1" t="s">
        <v>12902</v>
      </c>
      <c r="S1183" s="1" t="s">
        <v>1181</v>
      </c>
      <c r="T1183" s="1"/>
      <c r="U1183" s="1"/>
      <c r="V1183" s="1" t="s">
        <v>12910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2778</v>
      </c>
      <c r="E1184" s="1" t="s">
        <v>4331</v>
      </c>
      <c r="F1184" s="1" t="s">
        <v>5794</v>
      </c>
      <c r="G1184" s="1" t="s">
        <v>7249</v>
      </c>
      <c r="H1184" s="1" t="s">
        <v>8702</v>
      </c>
      <c r="I1184" s="1" t="s">
        <v>10217</v>
      </c>
      <c r="J1184" s="1"/>
      <c r="K1184" s="1" t="s">
        <v>23888</v>
      </c>
      <c r="L1184" s="1" t="s">
        <v>1182</v>
      </c>
      <c r="M1184" s="1" t="s">
        <v>11758</v>
      </c>
      <c r="N1184" s="1" t="s">
        <v>12129</v>
      </c>
      <c r="O1184" s="1" t="s">
        <v>1182</v>
      </c>
      <c r="P1184" s="1" t="s">
        <v>23934</v>
      </c>
      <c r="Q1184" s="1" t="s">
        <v>23934</v>
      </c>
      <c r="R1184" s="1" t="s">
        <v>12902</v>
      </c>
      <c r="S1184" s="1" t="s">
        <v>1182</v>
      </c>
      <c r="T1184" s="1"/>
      <c r="U1184" s="1"/>
      <c r="V1184" s="1" t="s">
        <v>12910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2779</v>
      </c>
      <c r="E1185" s="1" t="s">
        <v>4332</v>
      </c>
      <c r="F1185" s="1" t="s">
        <v>5795</v>
      </c>
      <c r="G1185" s="1" t="s">
        <v>7250</v>
      </c>
      <c r="H1185" s="1" t="s">
        <v>8703</v>
      </c>
      <c r="I1185" s="1" t="s">
        <v>10218</v>
      </c>
      <c r="J1185" s="1"/>
      <c r="K1185" s="1" t="s">
        <v>23888</v>
      </c>
      <c r="L1185" s="1" t="s">
        <v>1183</v>
      </c>
      <c r="M1185" s="1" t="s">
        <v>11759</v>
      </c>
      <c r="N1185" s="1" t="s">
        <v>12129</v>
      </c>
      <c r="O1185" s="1" t="s">
        <v>1183</v>
      </c>
      <c r="P1185" s="1" t="s">
        <v>23934</v>
      </c>
      <c r="Q1185" s="1" t="s">
        <v>23934</v>
      </c>
      <c r="R1185" s="1" t="s">
        <v>12902</v>
      </c>
      <c r="S1185" s="1" t="s">
        <v>1183</v>
      </c>
      <c r="T1185" s="1"/>
      <c r="U1185" s="1"/>
      <c r="V1185" s="1" t="s">
        <v>12910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2780</v>
      </c>
      <c r="E1186" s="1" t="s">
        <v>13773</v>
      </c>
      <c r="F1186" s="1" t="s">
        <v>14690</v>
      </c>
      <c r="G1186" s="1" t="s">
        <v>15614</v>
      </c>
      <c r="H1186" s="1" t="s">
        <v>16530</v>
      </c>
      <c r="I1186" s="1" t="s">
        <v>10219</v>
      </c>
      <c r="J1186" s="1"/>
      <c r="K1186" s="1" t="s">
        <v>23888</v>
      </c>
      <c r="L1186" s="1" t="s">
        <v>1184</v>
      </c>
      <c r="M1186" s="1" t="s">
        <v>11760</v>
      </c>
      <c r="N1186" s="1" t="s">
        <v>12129</v>
      </c>
      <c r="O1186" s="1" t="s">
        <v>1184</v>
      </c>
      <c r="P1186" s="1" t="s">
        <v>23934</v>
      </c>
      <c r="Q1186" s="1" t="s">
        <v>23934</v>
      </c>
      <c r="R1186" s="1" t="s">
        <v>12902</v>
      </c>
      <c r="S1186" s="1" t="s">
        <v>1184</v>
      </c>
      <c r="T1186" s="1"/>
      <c r="U1186" s="1"/>
      <c r="V1186" s="1" t="s">
        <v>12910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2781</v>
      </c>
      <c r="E1187" s="1" t="s">
        <v>22259</v>
      </c>
      <c r="F1187" s="1" t="s">
        <v>22781</v>
      </c>
      <c r="G1187" s="1" t="s">
        <v>23313</v>
      </c>
      <c r="H1187" s="1" t="s">
        <v>23829</v>
      </c>
      <c r="I1187" s="1" t="s">
        <v>10220</v>
      </c>
      <c r="J1187" s="1"/>
      <c r="K1187" s="1" t="s">
        <v>23888</v>
      </c>
      <c r="L1187" s="1" t="s">
        <v>1185</v>
      </c>
      <c r="M1187" s="1" t="s">
        <v>11761</v>
      </c>
      <c r="N1187" s="1" t="s">
        <v>12129</v>
      </c>
      <c r="O1187" s="1" t="s">
        <v>1185</v>
      </c>
      <c r="P1187" s="1" t="s">
        <v>23934</v>
      </c>
      <c r="Q1187" s="1" t="s">
        <v>23934</v>
      </c>
      <c r="R1187" s="1" t="s">
        <v>12902</v>
      </c>
      <c r="S1187" s="1" t="s">
        <v>1185</v>
      </c>
      <c r="T1187" s="1"/>
      <c r="U1187" s="1"/>
      <c r="V1187" s="1" t="s">
        <v>12910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2782</v>
      </c>
      <c r="E1188" s="1" t="s">
        <v>22260</v>
      </c>
      <c r="F1188" s="1" t="s">
        <v>22782</v>
      </c>
      <c r="G1188" s="1" t="s">
        <v>23314</v>
      </c>
      <c r="H1188" s="1" t="s">
        <v>23830</v>
      </c>
      <c r="I1188" s="1" t="s">
        <v>10221</v>
      </c>
      <c r="J1188" s="1"/>
      <c r="K1188" s="1" t="s">
        <v>23888</v>
      </c>
      <c r="L1188" s="1" t="s">
        <v>1186</v>
      </c>
      <c r="M1188" s="1" t="s">
        <v>11762</v>
      </c>
      <c r="N1188" s="1" t="s">
        <v>12129</v>
      </c>
      <c r="O1188" s="1" t="s">
        <v>1186</v>
      </c>
      <c r="P1188" s="1" t="s">
        <v>23934</v>
      </c>
      <c r="Q1188" s="1" t="s">
        <v>23934</v>
      </c>
      <c r="R1188" s="1" t="s">
        <v>12902</v>
      </c>
      <c r="S1188" s="1" t="s">
        <v>1186</v>
      </c>
      <c r="T1188" s="1"/>
      <c r="U1188" s="1"/>
      <c r="V1188" s="1" t="s">
        <v>12910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2783</v>
      </c>
      <c r="E1189" s="1" t="s">
        <v>22261</v>
      </c>
      <c r="F1189" s="1" t="s">
        <v>22783</v>
      </c>
      <c r="G1189" s="1" t="s">
        <v>23315</v>
      </c>
      <c r="H1189" s="1" t="s">
        <v>23831</v>
      </c>
      <c r="I1189" s="1" t="s">
        <v>10222</v>
      </c>
      <c r="J1189" s="1"/>
      <c r="K1189" s="1" t="s">
        <v>23888</v>
      </c>
      <c r="L1189" s="1" t="s">
        <v>1187</v>
      </c>
      <c r="M1189" s="1" t="s">
        <v>11763</v>
      </c>
      <c r="N1189" s="1" t="s">
        <v>12129</v>
      </c>
      <c r="O1189" s="1" t="s">
        <v>1187</v>
      </c>
      <c r="P1189" s="1" t="s">
        <v>23934</v>
      </c>
      <c r="Q1189" s="1" t="s">
        <v>23934</v>
      </c>
      <c r="R1189" s="1" t="s">
        <v>12902</v>
      </c>
      <c r="S1189" s="1" t="s">
        <v>1187</v>
      </c>
      <c r="T1189" s="1"/>
      <c r="U1189" s="1"/>
      <c r="V1189" s="1" t="s">
        <v>12910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2784</v>
      </c>
      <c r="E1190" s="1" t="s">
        <v>19019</v>
      </c>
      <c r="F1190" s="1" t="s">
        <v>19639</v>
      </c>
      <c r="G1190" s="1" t="s">
        <v>20263</v>
      </c>
      <c r="H1190" s="1" t="s">
        <v>20884</v>
      </c>
      <c r="I1190" s="1" t="s">
        <v>10223</v>
      </c>
      <c r="J1190" s="1"/>
      <c r="K1190" s="1" t="s">
        <v>23888</v>
      </c>
      <c r="L1190" s="1" t="s">
        <v>1188</v>
      </c>
      <c r="M1190" s="1" t="s">
        <v>11764</v>
      </c>
      <c r="N1190" s="1" t="s">
        <v>12129</v>
      </c>
      <c r="O1190" s="1" t="s">
        <v>1188</v>
      </c>
      <c r="P1190" s="1" t="s">
        <v>23934</v>
      </c>
      <c r="Q1190" s="1" t="s">
        <v>23934</v>
      </c>
      <c r="R1190" s="1" t="s">
        <v>12902</v>
      </c>
      <c r="S1190" s="1" t="s">
        <v>1188</v>
      </c>
      <c r="T1190" s="1"/>
      <c r="U1190" s="1"/>
      <c r="V1190" s="1" t="s">
        <v>12910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2785</v>
      </c>
      <c r="E1191" s="1" t="s">
        <v>22262</v>
      </c>
      <c r="F1191" s="1" t="s">
        <v>22784</v>
      </c>
      <c r="G1191" s="1" t="s">
        <v>23316</v>
      </c>
      <c r="H1191" s="1" t="s">
        <v>23832</v>
      </c>
      <c r="I1191" s="1" t="s">
        <v>10224</v>
      </c>
      <c r="J1191" s="1"/>
      <c r="K1191" s="1" t="s">
        <v>23888</v>
      </c>
      <c r="L1191" s="1" t="s">
        <v>1189</v>
      </c>
      <c r="M1191" s="1" t="s">
        <v>11765</v>
      </c>
      <c r="N1191" s="1" t="s">
        <v>12129</v>
      </c>
      <c r="O1191" s="1" t="s">
        <v>1189</v>
      </c>
      <c r="P1191" s="1" t="s">
        <v>23934</v>
      </c>
      <c r="Q1191" s="1" t="s">
        <v>23934</v>
      </c>
      <c r="R1191" s="1" t="s">
        <v>12902</v>
      </c>
      <c r="S1191" s="1" t="s">
        <v>1189</v>
      </c>
      <c r="T1191" s="1"/>
      <c r="U1191" s="1"/>
      <c r="V1191" s="1" t="s">
        <v>12910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2786</v>
      </c>
      <c r="E1192" s="1" t="s">
        <v>4339</v>
      </c>
      <c r="F1192" s="1" t="s">
        <v>5802</v>
      </c>
      <c r="G1192" s="1" t="s">
        <v>7257</v>
      </c>
      <c r="H1192" s="1" t="s">
        <v>8710</v>
      </c>
      <c r="I1192" s="1" t="s">
        <v>10225</v>
      </c>
      <c r="J1192" s="1"/>
      <c r="K1192" s="1" t="s">
        <v>23888</v>
      </c>
      <c r="L1192" s="1" t="s">
        <v>1190</v>
      </c>
      <c r="M1192" s="1" t="s">
        <v>11766</v>
      </c>
      <c r="N1192" s="1" t="s">
        <v>12129</v>
      </c>
      <c r="O1192" s="1" t="s">
        <v>1190</v>
      </c>
      <c r="P1192" s="1" t="s">
        <v>23934</v>
      </c>
      <c r="Q1192" s="1" t="s">
        <v>23934</v>
      </c>
      <c r="R1192" s="1" t="s">
        <v>12902</v>
      </c>
      <c r="S1192" s="1" t="s">
        <v>1190</v>
      </c>
      <c r="T1192" s="1"/>
      <c r="U1192" s="1"/>
      <c r="V1192" s="1" t="s">
        <v>12910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2787</v>
      </c>
      <c r="E1193" s="1" t="s">
        <v>13779</v>
      </c>
      <c r="F1193" s="1" t="s">
        <v>14696</v>
      </c>
      <c r="G1193" s="1" t="s">
        <v>15620</v>
      </c>
      <c r="H1193" s="1" t="s">
        <v>16536</v>
      </c>
      <c r="I1193" s="1" t="s">
        <v>10226</v>
      </c>
      <c r="J1193" s="1"/>
      <c r="K1193" s="1" t="s">
        <v>23888</v>
      </c>
      <c r="L1193" s="1" t="s">
        <v>1191</v>
      </c>
      <c r="M1193" s="1" t="s">
        <v>11767</v>
      </c>
      <c r="N1193" s="1" t="s">
        <v>12129</v>
      </c>
      <c r="O1193" s="1" t="s">
        <v>1191</v>
      </c>
      <c r="P1193" s="1" t="s">
        <v>23934</v>
      </c>
      <c r="Q1193" s="1" t="s">
        <v>23934</v>
      </c>
      <c r="R1193" s="1" t="s">
        <v>12902</v>
      </c>
      <c r="S1193" s="1" t="s">
        <v>1191</v>
      </c>
      <c r="T1193" s="1"/>
      <c r="U1193" s="1"/>
      <c r="V1193" s="1" t="s">
        <v>12910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2788</v>
      </c>
      <c r="E1194" s="1" t="s">
        <v>4341</v>
      </c>
      <c r="F1194" s="1" t="s">
        <v>5804</v>
      </c>
      <c r="G1194" s="1" t="s">
        <v>7259</v>
      </c>
      <c r="H1194" s="1" t="s">
        <v>8712</v>
      </c>
      <c r="I1194" s="1" t="s">
        <v>10227</v>
      </c>
      <c r="J1194" s="1"/>
      <c r="K1194" s="1" t="s">
        <v>23888</v>
      </c>
      <c r="L1194" s="1" t="s">
        <v>1192</v>
      </c>
      <c r="M1194" s="1" t="s">
        <v>11768</v>
      </c>
      <c r="N1194" s="1" t="s">
        <v>12129</v>
      </c>
      <c r="O1194" s="1" t="s">
        <v>1192</v>
      </c>
      <c r="P1194" s="1" t="s">
        <v>23934</v>
      </c>
      <c r="Q1194" s="1" t="s">
        <v>23934</v>
      </c>
      <c r="R1194" s="1" t="s">
        <v>12902</v>
      </c>
      <c r="S1194" s="1" t="s">
        <v>1192</v>
      </c>
      <c r="T1194" s="1"/>
      <c r="U1194" s="1"/>
      <c r="V1194" s="1" t="s">
        <v>12910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2789</v>
      </c>
      <c r="E1195" s="1" t="s">
        <v>22263</v>
      </c>
      <c r="F1195" s="1" t="s">
        <v>22785</v>
      </c>
      <c r="G1195" s="1" t="s">
        <v>23317</v>
      </c>
      <c r="H1195" s="1" t="s">
        <v>23833</v>
      </c>
      <c r="I1195" s="1" t="s">
        <v>10228</v>
      </c>
      <c r="J1195" s="1"/>
      <c r="K1195" s="1" t="s">
        <v>23888</v>
      </c>
      <c r="L1195" s="1" t="s">
        <v>1193</v>
      </c>
      <c r="M1195" s="1" t="s">
        <v>11769</v>
      </c>
      <c r="N1195" s="1" t="s">
        <v>12129</v>
      </c>
      <c r="O1195" s="1" t="s">
        <v>1193</v>
      </c>
      <c r="P1195" s="1" t="s">
        <v>23934</v>
      </c>
      <c r="Q1195" s="1" t="s">
        <v>23934</v>
      </c>
      <c r="R1195" s="1" t="s">
        <v>12902</v>
      </c>
      <c r="S1195" s="1" t="s">
        <v>1193</v>
      </c>
      <c r="T1195" s="1"/>
      <c r="U1195" s="1"/>
      <c r="V1195" s="1" t="s">
        <v>12910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2790</v>
      </c>
      <c r="E1196" s="1" t="s">
        <v>13781</v>
      </c>
      <c r="F1196" s="1" t="s">
        <v>14698</v>
      </c>
      <c r="G1196" s="1" t="s">
        <v>15622</v>
      </c>
      <c r="H1196" s="1" t="s">
        <v>16538</v>
      </c>
      <c r="I1196" s="1" t="s">
        <v>10229</v>
      </c>
      <c r="J1196" s="1"/>
      <c r="K1196" s="1" t="s">
        <v>23888</v>
      </c>
      <c r="L1196" s="1" t="s">
        <v>1194</v>
      </c>
      <c r="M1196" s="1" t="s">
        <v>11770</v>
      </c>
      <c r="N1196" s="1" t="s">
        <v>12129</v>
      </c>
      <c r="O1196" s="1" t="s">
        <v>1194</v>
      </c>
      <c r="P1196" s="1" t="s">
        <v>23934</v>
      </c>
      <c r="Q1196" s="1" t="s">
        <v>23934</v>
      </c>
      <c r="R1196" s="1" t="s">
        <v>12902</v>
      </c>
      <c r="S1196" s="1" t="s">
        <v>1194</v>
      </c>
      <c r="T1196" s="1"/>
      <c r="U1196" s="1"/>
      <c r="V1196" s="1" t="s">
        <v>12910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2791</v>
      </c>
      <c r="E1197" s="1" t="s">
        <v>22264</v>
      </c>
      <c r="F1197" s="1" t="s">
        <v>22786</v>
      </c>
      <c r="G1197" s="1" t="s">
        <v>23318</v>
      </c>
      <c r="H1197" s="1" t="s">
        <v>23834</v>
      </c>
      <c r="I1197" s="1" t="s">
        <v>10230</v>
      </c>
      <c r="J1197" s="1"/>
      <c r="K1197" s="1" t="s">
        <v>23888</v>
      </c>
      <c r="L1197" s="1" t="s">
        <v>1195</v>
      </c>
      <c r="M1197" s="1" t="s">
        <v>11771</v>
      </c>
      <c r="N1197" s="1" t="s">
        <v>12129</v>
      </c>
      <c r="O1197" s="1" t="s">
        <v>1195</v>
      </c>
      <c r="P1197" s="1" t="s">
        <v>23934</v>
      </c>
      <c r="Q1197" s="1" t="s">
        <v>23934</v>
      </c>
      <c r="R1197" s="1" t="s">
        <v>12902</v>
      </c>
      <c r="S1197" s="1" t="s">
        <v>1195</v>
      </c>
      <c r="T1197" s="1"/>
      <c r="U1197" s="1"/>
      <c r="V1197" s="1" t="s">
        <v>12910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2792</v>
      </c>
      <c r="E1198" s="1" t="s">
        <v>22265</v>
      </c>
      <c r="F1198" s="1" t="s">
        <v>22787</v>
      </c>
      <c r="G1198" s="1" t="s">
        <v>23319</v>
      </c>
      <c r="H1198" s="1" t="s">
        <v>23835</v>
      </c>
      <c r="I1198" s="1" t="s">
        <v>10231</v>
      </c>
      <c r="J1198" s="1"/>
      <c r="K1198" s="1" t="s">
        <v>23888</v>
      </c>
      <c r="L1198" s="1" t="s">
        <v>1196</v>
      </c>
      <c r="M1198" s="1" t="s">
        <v>11772</v>
      </c>
      <c r="N1198" s="1" t="s">
        <v>12129</v>
      </c>
      <c r="O1198" s="1" t="s">
        <v>1196</v>
      </c>
      <c r="P1198" s="1" t="s">
        <v>23934</v>
      </c>
      <c r="Q1198" s="1" t="s">
        <v>23934</v>
      </c>
      <c r="R1198" s="1" t="s">
        <v>12902</v>
      </c>
      <c r="S1198" s="1" t="s">
        <v>1196</v>
      </c>
      <c r="T1198" s="1"/>
      <c r="U1198" s="1"/>
      <c r="V1198" s="1" t="s">
        <v>12910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2793</v>
      </c>
      <c r="E1199" s="1" t="s">
        <v>4346</v>
      </c>
      <c r="F1199" s="1" t="s">
        <v>5809</v>
      </c>
      <c r="G1199" s="1" t="s">
        <v>7264</v>
      </c>
      <c r="H1199" s="1" t="s">
        <v>8717</v>
      </c>
      <c r="I1199" s="1" t="s">
        <v>10232</v>
      </c>
      <c r="J1199" s="1"/>
      <c r="K1199" s="1" t="s">
        <v>23888</v>
      </c>
      <c r="L1199" s="1" t="s">
        <v>1197</v>
      </c>
      <c r="M1199" s="1" t="s">
        <v>11773</v>
      </c>
      <c r="N1199" s="1" t="s">
        <v>12129</v>
      </c>
      <c r="O1199" s="1" t="s">
        <v>1197</v>
      </c>
      <c r="P1199" s="1" t="s">
        <v>23935</v>
      </c>
      <c r="Q1199" s="1" t="s">
        <v>24651</v>
      </c>
      <c r="R1199" s="1" t="s">
        <v>12902</v>
      </c>
      <c r="S1199" s="1" t="s">
        <v>1197</v>
      </c>
      <c r="T1199" s="1" t="s">
        <v>24817</v>
      </c>
      <c r="U1199" s="1"/>
      <c r="V1199" s="1" t="s">
        <v>12910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2794</v>
      </c>
      <c r="E1200" s="1" t="s">
        <v>22266</v>
      </c>
      <c r="F1200" s="1" t="s">
        <v>22788</v>
      </c>
      <c r="G1200" s="1" t="s">
        <v>23320</v>
      </c>
      <c r="H1200" s="1" t="s">
        <v>23836</v>
      </c>
      <c r="I1200" s="1" t="s">
        <v>10233</v>
      </c>
      <c r="J1200" s="1"/>
      <c r="K1200" s="1" t="s">
        <v>23888</v>
      </c>
      <c r="L1200" s="1" t="s">
        <v>1198</v>
      </c>
      <c r="M1200" s="1" t="s">
        <v>11774</v>
      </c>
      <c r="N1200" s="1" t="s">
        <v>12129</v>
      </c>
      <c r="O1200" s="1" t="s">
        <v>1198</v>
      </c>
      <c r="P1200" s="1" t="s">
        <v>23935</v>
      </c>
      <c r="Q1200" s="1" t="s">
        <v>24652</v>
      </c>
      <c r="R1200" s="1" t="s">
        <v>12902</v>
      </c>
      <c r="S1200" s="1" t="s">
        <v>1198</v>
      </c>
      <c r="T1200" s="1"/>
      <c r="U1200" s="1"/>
      <c r="V1200" s="1" t="s">
        <v>12910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2795</v>
      </c>
      <c r="E1201" s="1" t="s">
        <v>22267</v>
      </c>
      <c r="F1201" s="1" t="s">
        <v>22789</v>
      </c>
      <c r="G1201" s="1" t="s">
        <v>23321</v>
      </c>
      <c r="H1201" s="1" t="s">
        <v>23837</v>
      </c>
      <c r="I1201" s="1" t="s">
        <v>10234</v>
      </c>
      <c r="J1201" s="1"/>
      <c r="K1201" s="1" t="s">
        <v>23888</v>
      </c>
      <c r="L1201" s="1" t="s">
        <v>1199</v>
      </c>
      <c r="M1201" s="1" t="s">
        <v>11775</v>
      </c>
      <c r="N1201" s="1" t="s">
        <v>12129</v>
      </c>
      <c r="O1201" s="1" t="s">
        <v>1199</v>
      </c>
      <c r="P1201" s="1" t="s">
        <v>23935</v>
      </c>
      <c r="Q1201" s="1" t="s">
        <v>24653</v>
      </c>
      <c r="R1201" s="1" t="s">
        <v>12902</v>
      </c>
      <c r="S1201" s="1" t="s">
        <v>1199</v>
      </c>
      <c r="T1201" s="1"/>
      <c r="U1201" s="1"/>
      <c r="V1201" s="1" t="s">
        <v>12910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2796</v>
      </c>
      <c r="E1202" s="1" t="s">
        <v>22268</v>
      </c>
      <c r="F1202" s="1" t="s">
        <v>22790</v>
      </c>
      <c r="G1202" s="1" t="s">
        <v>23322</v>
      </c>
      <c r="H1202" s="1" t="s">
        <v>23838</v>
      </c>
      <c r="I1202" s="1" t="s">
        <v>10235</v>
      </c>
      <c r="J1202" s="1"/>
      <c r="K1202" s="1" t="s">
        <v>23888</v>
      </c>
      <c r="L1202" s="1" t="s">
        <v>1200</v>
      </c>
      <c r="M1202" s="1" t="s">
        <v>11776</v>
      </c>
      <c r="N1202" s="1" t="s">
        <v>12129</v>
      </c>
      <c r="O1202" s="1" t="s">
        <v>1200</v>
      </c>
      <c r="P1202" s="1" t="s">
        <v>23935</v>
      </c>
      <c r="Q1202" s="1" t="s">
        <v>24654</v>
      </c>
      <c r="R1202" s="1" t="s">
        <v>12902</v>
      </c>
      <c r="S1202" s="1" t="s">
        <v>1200</v>
      </c>
      <c r="T1202" s="1"/>
      <c r="U1202" s="1"/>
      <c r="V1202" s="1" t="s">
        <v>12910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2797</v>
      </c>
      <c r="E1203" s="1" t="s">
        <v>22269</v>
      </c>
      <c r="F1203" s="1" t="s">
        <v>22791</v>
      </c>
      <c r="G1203" s="1" t="s">
        <v>23323</v>
      </c>
      <c r="H1203" s="1" t="s">
        <v>23839</v>
      </c>
      <c r="I1203" s="1" t="s">
        <v>10236</v>
      </c>
      <c r="J1203" s="1"/>
      <c r="K1203" s="1" t="s">
        <v>23888</v>
      </c>
      <c r="L1203" s="1" t="s">
        <v>1201</v>
      </c>
      <c r="M1203" s="1" t="s">
        <v>11777</v>
      </c>
      <c r="N1203" s="1" t="s">
        <v>12129</v>
      </c>
      <c r="O1203" s="1" t="s">
        <v>1201</v>
      </c>
      <c r="P1203" s="1" t="s">
        <v>23935</v>
      </c>
      <c r="Q1203" s="1" t="s">
        <v>24655</v>
      </c>
      <c r="R1203" s="1" t="s">
        <v>12902</v>
      </c>
      <c r="S1203" s="1" t="s">
        <v>1201</v>
      </c>
      <c r="T1203" s="1"/>
      <c r="U1203" s="1"/>
      <c r="V1203" s="1" t="s">
        <v>12910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2798</v>
      </c>
      <c r="E1204" s="1" t="s">
        <v>13784</v>
      </c>
      <c r="F1204" s="1" t="s">
        <v>14701</v>
      </c>
      <c r="G1204" s="1" t="s">
        <v>15625</v>
      </c>
      <c r="H1204" s="1" t="s">
        <v>16541</v>
      </c>
      <c r="I1204" s="1" t="s">
        <v>10237</v>
      </c>
      <c r="J1204" s="1"/>
      <c r="K1204" s="1" t="s">
        <v>23888</v>
      </c>
      <c r="L1204" s="1" t="s">
        <v>1202</v>
      </c>
      <c r="M1204" s="1" t="s">
        <v>11778</v>
      </c>
      <c r="N1204" s="1" t="s">
        <v>12129</v>
      </c>
      <c r="O1204" s="1" t="s">
        <v>1202</v>
      </c>
      <c r="P1204" s="1" t="s">
        <v>23935</v>
      </c>
      <c r="Q1204" s="1" t="s">
        <v>24656</v>
      </c>
      <c r="R1204" s="1" t="s">
        <v>12902</v>
      </c>
      <c r="S1204" s="1" t="s">
        <v>1202</v>
      </c>
      <c r="T1204" s="1"/>
      <c r="U1204" s="1"/>
      <c r="V1204" s="1" t="s">
        <v>12910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2799</v>
      </c>
      <c r="E1205" s="1" t="s">
        <v>4352</v>
      </c>
      <c r="F1205" s="1" t="s">
        <v>5815</v>
      </c>
      <c r="G1205" s="1" t="s">
        <v>7270</v>
      </c>
      <c r="H1205" s="1" t="s">
        <v>8723</v>
      </c>
      <c r="I1205" s="1" t="s">
        <v>10238</v>
      </c>
      <c r="J1205" s="1"/>
      <c r="K1205" s="1" t="s">
        <v>23888</v>
      </c>
      <c r="L1205" s="1" t="s">
        <v>1203</v>
      </c>
      <c r="M1205" s="1" t="s">
        <v>11779</v>
      </c>
      <c r="N1205" s="1" t="s">
        <v>12129</v>
      </c>
      <c r="O1205" s="1" t="s">
        <v>1203</v>
      </c>
      <c r="P1205" s="1" t="s">
        <v>23935</v>
      </c>
      <c r="Q1205" s="1" t="s">
        <v>24657</v>
      </c>
      <c r="R1205" s="1" t="s">
        <v>12902</v>
      </c>
      <c r="S1205" s="1" t="s">
        <v>1203</v>
      </c>
      <c r="T1205" s="1"/>
      <c r="U1205" s="1"/>
      <c r="V1205" s="1" t="s">
        <v>12910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2800</v>
      </c>
      <c r="E1206" s="1" t="s">
        <v>19021</v>
      </c>
      <c r="F1206" s="1" t="s">
        <v>19641</v>
      </c>
      <c r="G1206" s="1" t="s">
        <v>20265</v>
      </c>
      <c r="H1206" s="1" t="s">
        <v>20886</v>
      </c>
      <c r="I1206" s="1" t="s">
        <v>10239</v>
      </c>
      <c r="J1206" s="1"/>
      <c r="K1206" s="1" t="s">
        <v>23888</v>
      </c>
      <c r="L1206" s="1" t="s">
        <v>1204</v>
      </c>
      <c r="M1206" s="1" t="s">
        <v>11780</v>
      </c>
      <c r="N1206" s="1" t="s">
        <v>12129</v>
      </c>
      <c r="O1206" s="1" t="s">
        <v>1204</v>
      </c>
      <c r="P1206" s="1" t="s">
        <v>23935</v>
      </c>
      <c r="Q1206" s="1" t="s">
        <v>24658</v>
      </c>
      <c r="R1206" s="1" t="s">
        <v>12902</v>
      </c>
      <c r="S1206" s="1" t="s">
        <v>1204</v>
      </c>
      <c r="T1206" s="1"/>
      <c r="U1206" s="1"/>
      <c r="V1206" s="1" t="s">
        <v>12910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2801</v>
      </c>
      <c r="E1207" s="1" t="s">
        <v>4354</v>
      </c>
      <c r="F1207" s="1" t="s">
        <v>5817</v>
      </c>
      <c r="G1207" s="1" t="s">
        <v>7272</v>
      </c>
      <c r="H1207" s="1" t="s">
        <v>8725</v>
      </c>
      <c r="I1207" s="1" t="s">
        <v>10240</v>
      </c>
      <c r="J1207" s="1"/>
      <c r="K1207" s="1" t="s">
        <v>23888</v>
      </c>
      <c r="L1207" s="1" t="s">
        <v>1205</v>
      </c>
      <c r="M1207" s="1" t="s">
        <v>11781</v>
      </c>
      <c r="N1207" s="1" t="s">
        <v>12129</v>
      </c>
      <c r="O1207" s="1" t="s">
        <v>1205</v>
      </c>
      <c r="P1207" s="1" t="s">
        <v>23935</v>
      </c>
      <c r="Q1207" s="1" t="s">
        <v>24659</v>
      </c>
      <c r="R1207" s="1" t="s">
        <v>12902</v>
      </c>
      <c r="S1207" s="1" t="s">
        <v>1205</v>
      </c>
      <c r="T1207" s="1"/>
      <c r="U1207" s="1"/>
      <c r="V1207" s="1" t="s">
        <v>12910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2802</v>
      </c>
      <c r="E1208" s="1" t="s">
        <v>4355</v>
      </c>
      <c r="F1208" s="1" t="s">
        <v>5818</v>
      </c>
      <c r="G1208" s="1" t="s">
        <v>7273</v>
      </c>
      <c r="H1208" s="1" t="s">
        <v>8726</v>
      </c>
      <c r="I1208" s="1" t="s">
        <v>10241</v>
      </c>
      <c r="J1208" s="1"/>
      <c r="K1208" s="1" t="s">
        <v>23888</v>
      </c>
      <c r="L1208" s="1" t="s">
        <v>1206</v>
      </c>
      <c r="M1208" s="1" t="s">
        <v>11782</v>
      </c>
      <c r="N1208" s="1" t="s">
        <v>12129</v>
      </c>
      <c r="O1208" s="1" t="s">
        <v>1206</v>
      </c>
      <c r="P1208" s="1" t="s">
        <v>23935</v>
      </c>
      <c r="Q1208" s="1" t="s">
        <v>24660</v>
      </c>
      <c r="R1208" s="1" t="s">
        <v>12902</v>
      </c>
      <c r="S1208" s="1" t="s">
        <v>1206</v>
      </c>
      <c r="T1208" s="1"/>
      <c r="U1208" s="1"/>
      <c r="V1208" s="1" t="s">
        <v>12910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2803</v>
      </c>
      <c r="E1209" s="1" t="s">
        <v>4356</v>
      </c>
      <c r="F1209" s="1" t="s">
        <v>5819</v>
      </c>
      <c r="G1209" s="1" t="s">
        <v>7274</v>
      </c>
      <c r="H1209" s="1" t="s">
        <v>8727</v>
      </c>
      <c r="I1209" s="1" t="s">
        <v>10242</v>
      </c>
      <c r="J1209" s="1"/>
      <c r="K1209" s="1" t="s">
        <v>23888</v>
      </c>
      <c r="L1209" s="1" t="s">
        <v>1207</v>
      </c>
      <c r="M1209" s="1" t="s">
        <v>11783</v>
      </c>
      <c r="N1209" s="1" t="s">
        <v>12129</v>
      </c>
      <c r="O1209" s="1" t="s">
        <v>1207</v>
      </c>
      <c r="P1209" s="1" t="s">
        <v>23935</v>
      </c>
      <c r="Q1209" s="1" t="s">
        <v>24661</v>
      </c>
      <c r="R1209" s="1" t="s">
        <v>12902</v>
      </c>
      <c r="S1209" s="1" t="s">
        <v>1207</v>
      </c>
      <c r="T1209" s="1"/>
      <c r="U1209" s="1"/>
      <c r="V1209" s="1" t="s">
        <v>12910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2804</v>
      </c>
      <c r="E1210" s="1" t="s">
        <v>4357</v>
      </c>
      <c r="F1210" s="1" t="s">
        <v>5820</v>
      </c>
      <c r="G1210" s="1" t="s">
        <v>7275</v>
      </c>
      <c r="H1210" s="1" t="s">
        <v>8728</v>
      </c>
      <c r="I1210" s="1" t="s">
        <v>10243</v>
      </c>
      <c r="J1210" s="1"/>
      <c r="K1210" s="1" t="s">
        <v>23888</v>
      </c>
      <c r="L1210" s="1" t="s">
        <v>1208</v>
      </c>
      <c r="M1210" s="1" t="s">
        <v>11784</v>
      </c>
      <c r="N1210" s="1" t="s">
        <v>12129</v>
      </c>
      <c r="O1210" s="1" t="s">
        <v>1208</v>
      </c>
      <c r="P1210" s="1" t="s">
        <v>23935</v>
      </c>
      <c r="Q1210" s="1" t="s">
        <v>24662</v>
      </c>
      <c r="R1210" s="1" t="s">
        <v>12902</v>
      </c>
      <c r="S1210" s="1" t="s">
        <v>1208</v>
      </c>
      <c r="T1210" s="1"/>
      <c r="U1210" s="1"/>
      <c r="V1210" s="1" t="s">
        <v>12910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2805</v>
      </c>
      <c r="E1211" s="1" t="s">
        <v>4358</v>
      </c>
      <c r="F1211" s="1" t="s">
        <v>5821</v>
      </c>
      <c r="G1211" s="1" t="s">
        <v>7276</v>
      </c>
      <c r="H1211" s="1" t="s">
        <v>8729</v>
      </c>
      <c r="I1211" s="1" t="s">
        <v>10244</v>
      </c>
      <c r="J1211" s="1"/>
      <c r="K1211" s="1" t="s">
        <v>23888</v>
      </c>
      <c r="L1211" s="1" t="s">
        <v>1209</v>
      </c>
      <c r="M1211" s="1" t="s">
        <v>11785</v>
      </c>
      <c r="N1211" s="1" t="s">
        <v>12129</v>
      </c>
      <c r="O1211" s="1" t="s">
        <v>1209</v>
      </c>
      <c r="P1211" s="1" t="s">
        <v>23935</v>
      </c>
      <c r="Q1211" s="1" t="s">
        <v>24663</v>
      </c>
      <c r="R1211" s="1" t="s">
        <v>12902</v>
      </c>
      <c r="S1211" s="1" t="s">
        <v>1209</v>
      </c>
      <c r="T1211" s="1"/>
      <c r="U1211" s="1"/>
      <c r="V1211" s="1" t="s">
        <v>12910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2806</v>
      </c>
      <c r="E1212" s="1" t="s">
        <v>4359</v>
      </c>
      <c r="F1212" s="1" t="s">
        <v>5822</v>
      </c>
      <c r="G1212" s="1" t="s">
        <v>7277</v>
      </c>
      <c r="H1212" s="1" t="s">
        <v>8730</v>
      </c>
      <c r="I1212" s="1" t="s">
        <v>10245</v>
      </c>
      <c r="J1212" s="1"/>
      <c r="K1212" s="1" t="s">
        <v>23888</v>
      </c>
      <c r="L1212" s="1" t="s">
        <v>1210</v>
      </c>
      <c r="M1212" s="1" t="s">
        <v>11786</v>
      </c>
      <c r="N1212" s="1" t="s">
        <v>12129</v>
      </c>
      <c r="O1212" s="1" t="s">
        <v>1210</v>
      </c>
      <c r="P1212" s="1" t="s">
        <v>23935</v>
      </c>
      <c r="Q1212" s="1" t="s">
        <v>24664</v>
      </c>
      <c r="R1212" s="1" t="s">
        <v>12902</v>
      </c>
      <c r="S1212" s="1" t="s">
        <v>1210</v>
      </c>
      <c r="T1212" s="1"/>
      <c r="U1212" s="1"/>
      <c r="V1212" s="1" t="s">
        <v>12910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2807</v>
      </c>
      <c r="E1213" s="1" t="s">
        <v>19023</v>
      </c>
      <c r="F1213" s="1" t="s">
        <v>19643</v>
      </c>
      <c r="G1213" s="1" t="s">
        <v>20267</v>
      </c>
      <c r="H1213" s="1" t="s">
        <v>20888</v>
      </c>
      <c r="I1213" s="1" t="s">
        <v>10246</v>
      </c>
      <c r="J1213" s="1"/>
      <c r="K1213" s="1" t="s">
        <v>23888</v>
      </c>
      <c r="L1213" s="1" t="s">
        <v>1211</v>
      </c>
      <c r="M1213" s="1" t="s">
        <v>11787</v>
      </c>
      <c r="N1213" s="1" t="s">
        <v>12129</v>
      </c>
      <c r="O1213" s="1" t="s">
        <v>1211</v>
      </c>
      <c r="P1213" s="1" t="s">
        <v>23935</v>
      </c>
      <c r="Q1213" s="1" t="s">
        <v>24665</v>
      </c>
      <c r="R1213" s="1" t="s">
        <v>12902</v>
      </c>
      <c r="S1213" s="1" t="s">
        <v>1211</v>
      </c>
      <c r="T1213" s="1"/>
      <c r="U1213" s="1"/>
      <c r="V1213" s="1" t="s">
        <v>12910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2808</v>
      </c>
      <c r="E1214" s="1" t="s">
        <v>4361</v>
      </c>
      <c r="F1214" s="1" t="s">
        <v>5824</v>
      </c>
      <c r="G1214" s="1" t="s">
        <v>7279</v>
      </c>
      <c r="H1214" s="1" t="s">
        <v>8732</v>
      </c>
      <c r="I1214" s="1" t="s">
        <v>10247</v>
      </c>
      <c r="J1214" s="1"/>
      <c r="K1214" s="1" t="s">
        <v>23888</v>
      </c>
      <c r="L1214" s="1" t="s">
        <v>1212</v>
      </c>
      <c r="M1214" s="1" t="s">
        <v>11788</v>
      </c>
      <c r="N1214" s="1" t="s">
        <v>12129</v>
      </c>
      <c r="O1214" s="1" t="s">
        <v>1212</v>
      </c>
      <c r="P1214" s="1" t="s">
        <v>23935</v>
      </c>
      <c r="Q1214" s="1" t="s">
        <v>24666</v>
      </c>
      <c r="R1214" s="1" t="s">
        <v>12902</v>
      </c>
      <c r="S1214" s="1" t="s">
        <v>1212</v>
      </c>
      <c r="T1214" s="1"/>
      <c r="U1214" s="1"/>
      <c r="V1214" s="1" t="s">
        <v>12910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2809</v>
      </c>
      <c r="E1215" s="1" t="s">
        <v>4362</v>
      </c>
      <c r="F1215" s="1" t="s">
        <v>5825</v>
      </c>
      <c r="G1215" s="1" t="s">
        <v>4362</v>
      </c>
      <c r="H1215" s="1" t="s">
        <v>8727</v>
      </c>
      <c r="I1215" s="1" t="s">
        <v>10248</v>
      </c>
      <c r="J1215" s="1"/>
      <c r="K1215" s="1" t="s">
        <v>23888</v>
      </c>
      <c r="L1215" s="1" t="s">
        <v>1213</v>
      </c>
      <c r="M1215" s="1" t="s">
        <v>11789</v>
      </c>
      <c r="N1215" s="1" t="s">
        <v>12129</v>
      </c>
      <c r="O1215" s="1" t="s">
        <v>1213</v>
      </c>
      <c r="P1215" s="1" t="s">
        <v>23935</v>
      </c>
      <c r="Q1215" s="1" t="s">
        <v>24661</v>
      </c>
      <c r="R1215" s="1" t="s">
        <v>12902</v>
      </c>
      <c r="S1215" s="1" t="s">
        <v>1213</v>
      </c>
      <c r="T1215" s="1"/>
      <c r="U1215" s="1"/>
      <c r="V1215" s="1" t="s">
        <v>12910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2810</v>
      </c>
      <c r="E1216" s="1" t="s">
        <v>22270</v>
      </c>
      <c r="F1216" s="1" t="s">
        <v>22792</v>
      </c>
      <c r="G1216" s="1" t="s">
        <v>23324</v>
      </c>
      <c r="H1216" s="1" t="s">
        <v>23840</v>
      </c>
      <c r="I1216" s="1" t="s">
        <v>10249</v>
      </c>
      <c r="J1216" s="1"/>
      <c r="K1216" s="1" t="s">
        <v>23888</v>
      </c>
      <c r="L1216" s="1" t="s">
        <v>1214</v>
      </c>
      <c r="M1216" s="1" t="s">
        <v>11790</v>
      </c>
      <c r="N1216" s="1" t="s">
        <v>12129</v>
      </c>
      <c r="O1216" s="1" t="s">
        <v>1214</v>
      </c>
      <c r="P1216" s="1" t="s">
        <v>23935</v>
      </c>
      <c r="Q1216" s="1" t="s">
        <v>24667</v>
      </c>
      <c r="R1216" s="1" t="s">
        <v>12902</v>
      </c>
      <c r="S1216" s="1" t="s">
        <v>1214</v>
      </c>
      <c r="T1216" s="1"/>
      <c r="U1216" s="1"/>
      <c r="V1216" s="1" t="s">
        <v>12910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2811</v>
      </c>
      <c r="E1217" s="1" t="s">
        <v>4364</v>
      </c>
      <c r="F1217" s="1" t="s">
        <v>5827</v>
      </c>
      <c r="G1217" s="1" t="s">
        <v>7281</v>
      </c>
      <c r="H1217" s="1" t="s">
        <v>8734</v>
      </c>
      <c r="I1217" s="1" t="s">
        <v>10250</v>
      </c>
      <c r="J1217" s="1"/>
      <c r="K1217" s="1" t="s">
        <v>23888</v>
      </c>
      <c r="L1217" s="1" t="s">
        <v>1215</v>
      </c>
      <c r="M1217" s="1" t="s">
        <v>11791</v>
      </c>
      <c r="N1217" s="1" t="s">
        <v>12129</v>
      </c>
      <c r="O1217" s="1" t="s">
        <v>1215</v>
      </c>
      <c r="P1217" s="1" t="s">
        <v>23935</v>
      </c>
      <c r="Q1217" s="1" t="s">
        <v>24668</v>
      </c>
      <c r="R1217" s="1" t="s">
        <v>12902</v>
      </c>
      <c r="S1217" s="1" t="s">
        <v>1215</v>
      </c>
      <c r="T1217" s="1"/>
      <c r="U1217" s="1"/>
      <c r="V1217" s="1" t="s">
        <v>12910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2812</v>
      </c>
      <c r="E1218" s="1" t="s">
        <v>13793</v>
      </c>
      <c r="F1218" s="1" t="s">
        <v>14710</v>
      </c>
      <c r="G1218" s="1" t="s">
        <v>15634</v>
      </c>
      <c r="H1218" s="1" t="s">
        <v>16550</v>
      </c>
      <c r="I1218" s="1" t="s">
        <v>10251</v>
      </c>
      <c r="J1218" s="1"/>
      <c r="K1218" s="1" t="s">
        <v>23888</v>
      </c>
      <c r="L1218" s="1" t="s">
        <v>1216</v>
      </c>
      <c r="M1218" s="1" t="s">
        <v>11792</v>
      </c>
      <c r="N1218" s="1" t="s">
        <v>12129</v>
      </c>
      <c r="O1218" s="1" t="s">
        <v>1216</v>
      </c>
      <c r="P1218" s="1" t="s">
        <v>23935</v>
      </c>
      <c r="Q1218" s="1" t="s">
        <v>24669</v>
      </c>
      <c r="R1218" s="1" t="s">
        <v>12902</v>
      </c>
      <c r="S1218" s="1" t="s">
        <v>1216</v>
      </c>
      <c r="T1218" s="1"/>
      <c r="U1218" s="1"/>
      <c r="V1218" s="1" t="s">
        <v>12910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2813</v>
      </c>
      <c r="E1219" s="1" t="s">
        <v>22271</v>
      </c>
      <c r="F1219" s="1" t="s">
        <v>22793</v>
      </c>
      <c r="G1219" s="1" t="s">
        <v>23325</v>
      </c>
      <c r="H1219" s="1" t="s">
        <v>23841</v>
      </c>
      <c r="I1219" s="1" t="s">
        <v>10252</v>
      </c>
      <c r="J1219" s="1"/>
      <c r="K1219" s="1" t="s">
        <v>23888</v>
      </c>
      <c r="L1219" s="1" t="s">
        <v>1217</v>
      </c>
      <c r="M1219" s="1" t="s">
        <v>11793</v>
      </c>
      <c r="N1219" s="1" t="s">
        <v>12129</v>
      </c>
      <c r="O1219" s="1" t="s">
        <v>1217</v>
      </c>
      <c r="P1219" s="1" t="s">
        <v>23935</v>
      </c>
      <c r="Q1219" s="1" t="s">
        <v>24670</v>
      </c>
      <c r="R1219" s="1" t="s">
        <v>12902</v>
      </c>
      <c r="S1219" s="1" t="s">
        <v>1217</v>
      </c>
      <c r="T1219" s="1"/>
      <c r="U1219" s="1"/>
      <c r="V1219" s="1" t="s">
        <v>12910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2814</v>
      </c>
      <c r="E1220" s="1" t="s">
        <v>22272</v>
      </c>
      <c r="F1220" s="1" t="s">
        <v>22794</v>
      </c>
      <c r="G1220" s="1" t="s">
        <v>23326</v>
      </c>
      <c r="H1220" s="1" t="s">
        <v>23841</v>
      </c>
      <c r="I1220" s="1" t="s">
        <v>10253</v>
      </c>
      <c r="J1220" s="1"/>
      <c r="K1220" s="1" t="s">
        <v>23888</v>
      </c>
      <c r="L1220" s="1" t="s">
        <v>1218</v>
      </c>
      <c r="M1220" s="1" t="s">
        <v>11794</v>
      </c>
      <c r="N1220" s="1" t="s">
        <v>12129</v>
      </c>
      <c r="O1220" s="1" t="s">
        <v>1218</v>
      </c>
      <c r="P1220" s="1" t="s">
        <v>23935</v>
      </c>
      <c r="Q1220" s="1" t="s">
        <v>24670</v>
      </c>
      <c r="R1220" s="1" t="s">
        <v>12902</v>
      </c>
      <c r="S1220" s="1" t="s">
        <v>1218</v>
      </c>
      <c r="T1220" s="1"/>
      <c r="U1220" s="1"/>
      <c r="V1220" s="1" t="s">
        <v>12910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2815</v>
      </c>
      <c r="E1221" s="1" t="s">
        <v>13794</v>
      </c>
      <c r="F1221" s="1" t="s">
        <v>14711</v>
      </c>
      <c r="G1221" s="1" t="s">
        <v>15635</v>
      </c>
      <c r="H1221" s="1" t="s">
        <v>16551</v>
      </c>
      <c r="I1221" s="1" t="s">
        <v>10254</v>
      </c>
      <c r="J1221" s="1"/>
      <c r="K1221" s="1" t="s">
        <v>23888</v>
      </c>
      <c r="L1221" s="1" t="s">
        <v>1219</v>
      </c>
      <c r="M1221" s="1" t="s">
        <v>11795</v>
      </c>
      <c r="N1221" s="1" t="s">
        <v>12129</v>
      </c>
      <c r="O1221" s="1" t="s">
        <v>1219</v>
      </c>
      <c r="P1221" s="1" t="s">
        <v>23935</v>
      </c>
      <c r="Q1221" s="1" t="s">
        <v>24671</v>
      </c>
      <c r="R1221" s="1" t="s">
        <v>12902</v>
      </c>
      <c r="S1221" s="1" t="s">
        <v>1219</v>
      </c>
      <c r="T1221" s="1"/>
      <c r="U1221" s="1"/>
      <c r="V1221" s="1" t="s">
        <v>12910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2816</v>
      </c>
      <c r="E1222" s="1" t="s">
        <v>22273</v>
      </c>
      <c r="F1222" s="1" t="s">
        <v>22795</v>
      </c>
      <c r="G1222" s="1" t="s">
        <v>23327</v>
      </c>
      <c r="H1222" s="1" t="s">
        <v>23842</v>
      </c>
      <c r="I1222" s="1" t="s">
        <v>10031</v>
      </c>
      <c r="J1222" s="1"/>
      <c r="K1222" s="1" t="s">
        <v>23888</v>
      </c>
      <c r="L1222" s="1" t="s">
        <v>1220</v>
      </c>
      <c r="M1222" s="1" t="s">
        <v>11796</v>
      </c>
      <c r="N1222" s="1" t="s">
        <v>12129</v>
      </c>
      <c r="O1222" s="1" t="s">
        <v>1220</v>
      </c>
      <c r="P1222" s="1" t="s">
        <v>23935</v>
      </c>
      <c r="Q1222" s="1" t="s">
        <v>24672</v>
      </c>
      <c r="R1222" s="1" t="s">
        <v>12902</v>
      </c>
      <c r="S1222" s="1" t="s">
        <v>1220</v>
      </c>
      <c r="T1222" s="1"/>
      <c r="U1222" s="1"/>
      <c r="V1222" s="1" t="s">
        <v>12910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2817</v>
      </c>
      <c r="E1223" s="1" t="s">
        <v>22274</v>
      </c>
      <c r="F1223" s="1" t="s">
        <v>22796</v>
      </c>
      <c r="G1223" s="1" t="s">
        <v>22274</v>
      </c>
      <c r="H1223" s="1" t="s">
        <v>23843</v>
      </c>
      <c r="I1223" s="1" t="s">
        <v>10255</v>
      </c>
      <c r="J1223" s="1"/>
      <c r="K1223" s="1" t="s">
        <v>23888</v>
      </c>
      <c r="L1223" s="1" t="s">
        <v>1221</v>
      </c>
      <c r="M1223" s="1" t="s">
        <v>11797</v>
      </c>
      <c r="N1223" s="1" t="s">
        <v>12129</v>
      </c>
      <c r="O1223" s="1" t="s">
        <v>1221</v>
      </c>
      <c r="P1223" s="1" t="s">
        <v>23935</v>
      </c>
      <c r="Q1223" s="1" t="s">
        <v>24673</v>
      </c>
      <c r="R1223" s="1" t="s">
        <v>12902</v>
      </c>
      <c r="S1223" s="1" t="s">
        <v>1221</v>
      </c>
      <c r="T1223" s="1"/>
      <c r="U1223" s="1"/>
      <c r="V1223" s="1" t="s">
        <v>12910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2818</v>
      </c>
      <c r="E1224" s="1" t="s">
        <v>13795</v>
      </c>
      <c r="F1224" s="1" t="s">
        <v>14712</v>
      </c>
      <c r="G1224" s="1" t="s">
        <v>15636</v>
      </c>
      <c r="H1224" s="1" t="s">
        <v>16552</v>
      </c>
      <c r="I1224" s="1" t="s">
        <v>10256</v>
      </c>
      <c r="J1224" s="1"/>
      <c r="K1224" s="1" t="s">
        <v>23888</v>
      </c>
      <c r="L1224" s="1" t="s">
        <v>1222</v>
      </c>
      <c r="M1224" s="1" t="s">
        <v>11798</v>
      </c>
      <c r="N1224" s="1" t="s">
        <v>12129</v>
      </c>
      <c r="O1224" s="1" t="s">
        <v>1222</v>
      </c>
      <c r="P1224" s="1" t="s">
        <v>23935</v>
      </c>
      <c r="Q1224" s="1" t="s">
        <v>24674</v>
      </c>
      <c r="R1224" s="1" t="s">
        <v>12902</v>
      </c>
      <c r="S1224" s="1" t="s">
        <v>1222</v>
      </c>
      <c r="T1224" s="1"/>
      <c r="U1224" s="1"/>
      <c r="V1224" s="1" t="s">
        <v>12910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2819</v>
      </c>
      <c r="E1225" s="1" t="s">
        <v>4372</v>
      </c>
      <c r="F1225" s="1" t="s">
        <v>5835</v>
      </c>
      <c r="G1225" s="1" t="s">
        <v>7288</v>
      </c>
      <c r="H1225" s="1" t="s">
        <v>8741</v>
      </c>
      <c r="I1225" s="1" t="s">
        <v>10257</v>
      </c>
      <c r="J1225" s="1"/>
      <c r="K1225" s="1" t="s">
        <v>23888</v>
      </c>
      <c r="L1225" s="1" t="s">
        <v>1223</v>
      </c>
      <c r="M1225" s="1" t="s">
        <v>11799</v>
      </c>
      <c r="N1225" s="1" t="s">
        <v>12129</v>
      </c>
      <c r="O1225" s="1" t="s">
        <v>1223</v>
      </c>
      <c r="P1225" s="1" t="s">
        <v>23935</v>
      </c>
      <c r="Q1225" s="1" t="s">
        <v>24675</v>
      </c>
      <c r="R1225" s="1" t="s">
        <v>12902</v>
      </c>
      <c r="S1225" s="1" t="s">
        <v>1223</v>
      </c>
      <c r="T1225" s="1"/>
      <c r="U1225" s="1"/>
      <c r="V1225" s="1" t="s">
        <v>12910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2820</v>
      </c>
      <c r="E1226" s="1" t="s">
        <v>19026</v>
      </c>
      <c r="F1226" s="1" t="s">
        <v>19023</v>
      </c>
      <c r="G1226" s="1" t="s">
        <v>20270</v>
      </c>
      <c r="H1226" s="1" t="s">
        <v>20888</v>
      </c>
      <c r="I1226" s="1" t="s">
        <v>10258</v>
      </c>
      <c r="J1226" s="1"/>
      <c r="K1226" s="1" t="s">
        <v>23888</v>
      </c>
      <c r="L1226" s="1" t="s">
        <v>1224</v>
      </c>
      <c r="M1226" s="1" t="s">
        <v>11800</v>
      </c>
      <c r="N1226" s="1" t="s">
        <v>12129</v>
      </c>
      <c r="O1226" s="1" t="s">
        <v>1224</v>
      </c>
      <c r="P1226" s="1" t="s">
        <v>23935</v>
      </c>
      <c r="Q1226" s="1" t="s">
        <v>24665</v>
      </c>
      <c r="R1226" s="1" t="s">
        <v>12902</v>
      </c>
      <c r="S1226" s="1" t="s">
        <v>1224</v>
      </c>
      <c r="T1226" s="1"/>
      <c r="U1226" s="1"/>
      <c r="V1226" s="1" t="s">
        <v>12910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2821</v>
      </c>
      <c r="E1227" s="1" t="s">
        <v>22275</v>
      </c>
      <c r="F1227" s="1" t="s">
        <v>22797</v>
      </c>
      <c r="G1227" s="1" t="s">
        <v>23328</v>
      </c>
      <c r="H1227" s="1" t="s">
        <v>23844</v>
      </c>
      <c r="I1227" s="1" t="s">
        <v>10259</v>
      </c>
      <c r="J1227" s="1"/>
      <c r="K1227" s="1" t="s">
        <v>23888</v>
      </c>
      <c r="L1227" s="1" t="s">
        <v>1225</v>
      </c>
      <c r="M1227" s="1" t="s">
        <v>11801</v>
      </c>
      <c r="N1227" s="1" t="s">
        <v>12129</v>
      </c>
      <c r="O1227" s="1" t="s">
        <v>1225</v>
      </c>
      <c r="P1227" s="1" t="s">
        <v>23935</v>
      </c>
      <c r="Q1227" s="1" t="s">
        <v>24676</v>
      </c>
      <c r="R1227" s="1" t="s">
        <v>12902</v>
      </c>
      <c r="S1227" s="1" t="s">
        <v>1225</v>
      </c>
      <c r="T1227" s="1"/>
      <c r="U1227" s="1"/>
      <c r="V1227" s="1" t="s">
        <v>12910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2822</v>
      </c>
      <c r="E1228" s="1" t="s">
        <v>13798</v>
      </c>
      <c r="F1228" s="1" t="s">
        <v>14714</v>
      </c>
      <c r="G1228" s="1" t="s">
        <v>15639</v>
      </c>
      <c r="H1228" s="1" t="s">
        <v>16554</v>
      </c>
      <c r="I1228" s="1" t="s">
        <v>10260</v>
      </c>
      <c r="J1228" s="1"/>
      <c r="K1228" s="1" t="s">
        <v>23888</v>
      </c>
      <c r="L1228" s="1" t="s">
        <v>1226</v>
      </c>
      <c r="M1228" s="1" t="s">
        <v>11802</v>
      </c>
      <c r="N1228" s="1" t="s">
        <v>12129</v>
      </c>
      <c r="O1228" s="1" t="s">
        <v>1226</v>
      </c>
      <c r="P1228" s="1" t="s">
        <v>23936</v>
      </c>
      <c r="Q1228" s="1" t="s">
        <v>23936</v>
      </c>
      <c r="R1228" s="1" t="s">
        <v>12902</v>
      </c>
      <c r="S1228" s="1" t="s">
        <v>1226</v>
      </c>
      <c r="T1228" s="1"/>
      <c r="U1228" s="1" t="s">
        <v>24843</v>
      </c>
      <c r="V1228" s="1" t="s">
        <v>12910</v>
      </c>
      <c r="W1228" s="1" t="s">
        <v>1226</v>
      </c>
      <c r="X1228" s="1"/>
      <c r="Y1228" t="s">
        <v>24872</v>
      </c>
    </row>
    <row r="1229" spans="1:25">
      <c r="A1229" s="1" t="s">
        <v>1227</v>
      </c>
      <c r="B1229" s="1"/>
      <c r="C1229" s="1" t="s">
        <v>1227</v>
      </c>
      <c r="D1229" s="1" t="s">
        <v>2823</v>
      </c>
      <c r="E1229" s="1" t="s">
        <v>4376</v>
      </c>
      <c r="F1229" s="1" t="s">
        <v>5838</v>
      </c>
      <c r="G1229" s="1" t="s">
        <v>7292</v>
      </c>
      <c r="H1229" s="1" t="s">
        <v>8744</v>
      </c>
      <c r="I1229" s="1" t="s">
        <v>10261</v>
      </c>
      <c r="J1229" s="1"/>
      <c r="K1229" s="1" t="s">
        <v>23888</v>
      </c>
      <c r="L1229" s="1" t="s">
        <v>1227</v>
      </c>
      <c r="M1229" s="1" t="s">
        <v>11803</v>
      </c>
      <c r="N1229" s="1" t="s">
        <v>12129</v>
      </c>
      <c r="O1229" s="1" t="s">
        <v>1227</v>
      </c>
      <c r="P1229" s="1" t="s">
        <v>23936</v>
      </c>
      <c r="Q1229" s="1" t="s">
        <v>23936</v>
      </c>
      <c r="R1229" s="1" t="s">
        <v>12902</v>
      </c>
      <c r="S1229" s="1" t="s">
        <v>1227</v>
      </c>
      <c r="T1229" s="1"/>
      <c r="U1229" s="1"/>
      <c r="V1229" s="1" t="s">
        <v>12910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2824</v>
      </c>
      <c r="E1230" s="1" t="s">
        <v>22276</v>
      </c>
      <c r="F1230" s="1" t="s">
        <v>22798</v>
      </c>
      <c r="G1230" s="1" t="s">
        <v>23329</v>
      </c>
      <c r="H1230" s="1" t="s">
        <v>23845</v>
      </c>
      <c r="I1230" s="1" t="s">
        <v>10262</v>
      </c>
      <c r="J1230" s="1"/>
      <c r="K1230" s="1" t="s">
        <v>23888</v>
      </c>
      <c r="L1230" s="1" t="s">
        <v>1228</v>
      </c>
      <c r="M1230" s="1" t="s">
        <v>11804</v>
      </c>
      <c r="N1230" s="1" t="s">
        <v>12129</v>
      </c>
      <c r="O1230" s="1" t="s">
        <v>1228</v>
      </c>
      <c r="P1230" s="1" t="s">
        <v>23936</v>
      </c>
      <c r="Q1230" s="1" t="s">
        <v>23936</v>
      </c>
      <c r="R1230" s="1" t="s">
        <v>12902</v>
      </c>
      <c r="S1230" s="1" t="s">
        <v>1228</v>
      </c>
      <c r="T1230" s="1"/>
      <c r="U1230" s="1"/>
      <c r="V1230" s="1" t="s">
        <v>12910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2825</v>
      </c>
      <c r="E1231" s="1" t="s">
        <v>22277</v>
      </c>
      <c r="F1231" s="1" t="s">
        <v>22277</v>
      </c>
      <c r="G1231" s="1" t="s">
        <v>23330</v>
      </c>
      <c r="H1231" s="1" t="s">
        <v>23846</v>
      </c>
      <c r="I1231" s="1" t="s">
        <v>10263</v>
      </c>
      <c r="J1231" s="1"/>
      <c r="K1231" s="1" t="s">
        <v>23888</v>
      </c>
      <c r="L1231" s="1" t="s">
        <v>1229</v>
      </c>
      <c r="M1231" s="1" t="s">
        <v>11805</v>
      </c>
      <c r="N1231" s="1" t="s">
        <v>12129</v>
      </c>
      <c r="O1231" s="1" t="s">
        <v>1229</v>
      </c>
      <c r="P1231" s="1" t="s">
        <v>23936</v>
      </c>
      <c r="Q1231" s="1" t="s">
        <v>23936</v>
      </c>
      <c r="R1231" s="1" t="s">
        <v>12902</v>
      </c>
      <c r="S1231" s="1" t="s">
        <v>1229</v>
      </c>
      <c r="T1231" s="1"/>
      <c r="U1231" s="1"/>
      <c r="V1231" s="1" t="s">
        <v>12910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2826</v>
      </c>
      <c r="E1232" s="1" t="s">
        <v>4379</v>
      </c>
      <c r="F1232" s="1" t="s">
        <v>5840</v>
      </c>
      <c r="G1232" s="1" t="s">
        <v>7295</v>
      </c>
      <c r="H1232" s="1" t="s">
        <v>8747</v>
      </c>
      <c r="I1232" s="1" t="s">
        <v>10264</v>
      </c>
      <c r="J1232" s="1"/>
      <c r="K1232" s="1" t="s">
        <v>23888</v>
      </c>
      <c r="L1232" s="1" t="s">
        <v>1230</v>
      </c>
      <c r="M1232" s="1" t="s">
        <v>11806</v>
      </c>
      <c r="N1232" s="1" t="s">
        <v>12129</v>
      </c>
      <c r="O1232" s="1" t="s">
        <v>1230</v>
      </c>
      <c r="P1232" s="1" t="s">
        <v>23936</v>
      </c>
      <c r="Q1232" s="1" t="s">
        <v>23936</v>
      </c>
      <c r="R1232" s="1" t="s">
        <v>12902</v>
      </c>
      <c r="S1232" s="1" t="s">
        <v>1230</v>
      </c>
      <c r="T1232" s="1"/>
      <c r="U1232" s="1"/>
      <c r="V1232" s="1" t="s">
        <v>12910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2827</v>
      </c>
      <c r="E1233" s="1" t="s">
        <v>13799</v>
      </c>
      <c r="F1233" s="1" t="s">
        <v>14715</v>
      </c>
      <c r="G1233" s="1" t="s">
        <v>15640</v>
      </c>
      <c r="H1233" s="1" t="s">
        <v>16555</v>
      </c>
      <c r="I1233" s="1" t="s">
        <v>10265</v>
      </c>
      <c r="J1233" s="1"/>
      <c r="K1233" s="1" t="s">
        <v>23888</v>
      </c>
      <c r="L1233" s="1" t="s">
        <v>1231</v>
      </c>
      <c r="M1233" s="1" t="s">
        <v>11807</v>
      </c>
      <c r="N1233" s="1" t="s">
        <v>12129</v>
      </c>
      <c r="O1233" s="1" t="s">
        <v>1231</v>
      </c>
      <c r="P1233" s="1" t="s">
        <v>23936</v>
      </c>
      <c r="Q1233" s="1" t="s">
        <v>23936</v>
      </c>
      <c r="R1233" s="1" t="s">
        <v>12902</v>
      </c>
      <c r="S1233" s="1" t="s">
        <v>1231</v>
      </c>
      <c r="T1233" s="1"/>
      <c r="U1233" s="1"/>
      <c r="V1233" s="1" t="s">
        <v>12910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2828</v>
      </c>
      <c r="E1234" s="1" t="s">
        <v>22278</v>
      </c>
      <c r="F1234" s="1" t="s">
        <v>22799</v>
      </c>
      <c r="G1234" s="1" t="s">
        <v>23331</v>
      </c>
      <c r="H1234" s="1" t="s">
        <v>23847</v>
      </c>
      <c r="I1234" s="1" t="s">
        <v>10266</v>
      </c>
      <c r="J1234" s="1"/>
      <c r="K1234" s="1" t="s">
        <v>23888</v>
      </c>
      <c r="L1234" s="1" t="s">
        <v>1232</v>
      </c>
      <c r="M1234" s="1" t="s">
        <v>11808</v>
      </c>
      <c r="N1234" s="1" t="s">
        <v>12129</v>
      </c>
      <c r="O1234" s="1" t="s">
        <v>1232</v>
      </c>
      <c r="P1234" s="1" t="s">
        <v>23936</v>
      </c>
      <c r="Q1234" s="1" t="s">
        <v>23936</v>
      </c>
      <c r="R1234" s="1" t="s">
        <v>12902</v>
      </c>
      <c r="S1234" s="1" t="s">
        <v>1232</v>
      </c>
      <c r="T1234" s="1"/>
      <c r="U1234" s="1"/>
      <c r="V1234" s="1" t="s">
        <v>12910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2829</v>
      </c>
      <c r="E1235" s="1" t="s">
        <v>4382</v>
      </c>
      <c r="F1235" s="1" t="s">
        <v>5843</v>
      </c>
      <c r="G1235" s="1" t="s">
        <v>7298</v>
      </c>
      <c r="H1235" s="1" t="s">
        <v>8750</v>
      </c>
      <c r="I1235" s="1" t="s">
        <v>10267</v>
      </c>
      <c r="J1235" s="1"/>
      <c r="K1235" s="1" t="s">
        <v>23888</v>
      </c>
      <c r="L1235" s="1" t="s">
        <v>1233</v>
      </c>
      <c r="M1235" s="1" t="s">
        <v>11809</v>
      </c>
      <c r="N1235" s="1" t="s">
        <v>12129</v>
      </c>
      <c r="O1235" s="1" t="s">
        <v>1233</v>
      </c>
      <c r="P1235" s="1" t="s">
        <v>23936</v>
      </c>
      <c r="Q1235" s="1" t="s">
        <v>23936</v>
      </c>
      <c r="R1235" s="1" t="s">
        <v>12902</v>
      </c>
      <c r="S1235" s="1" t="s">
        <v>1233</v>
      </c>
      <c r="T1235" s="1"/>
      <c r="U1235" s="1"/>
      <c r="V1235" s="1" t="s">
        <v>12910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2830</v>
      </c>
      <c r="E1236" s="1" t="s">
        <v>13801</v>
      </c>
      <c r="F1236" s="1" t="s">
        <v>14717</v>
      </c>
      <c r="G1236" s="1" t="s">
        <v>15642</v>
      </c>
      <c r="H1236" s="1" t="s">
        <v>16557</v>
      </c>
      <c r="I1236" s="1" t="s">
        <v>10268</v>
      </c>
      <c r="J1236" s="1"/>
      <c r="K1236" s="1" t="s">
        <v>23888</v>
      </c>
      <c r="L1236" s="1" t="s">
        <v>1234</v>
      </c>
      <c r="M1236" s="1" t="s">
        <v>11810</v>
      </c>
      <c r="N1236" s="1" t="s">
        <v>12129</v>
      </c>
      <c r="O1236" s="1" t="s">
        <v>1234</v>
      </c>
      <c r="P1236" s="1" t="s">
        <v>23936</v>
      </c>
      <c r="Q1236" s="1" t="s">
        <v>23936</v>
      </c>
      <c r="R1236" s="1" t="s">
        <v>12902</v>
      </c>
      <c r="S1236" s="1" t="s">
        <v>1234</v>
      </c>
      <c r="T1236" s="1"/>
      <c r="U1236" s="1"/>
      <c r="V1236" s="1" t="s">
        <v>12910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2831</v>
      </c>
      <c r="E1237" s="1" t="s">
        <v>19027</v>
      </c>
      <c r="F1237" s="1" t="s">
        <v>19646</v>
      </c>
      <c r="G1237" s="1" t="s">
        <v>20271</v>
      </c>
      <c r="H1237" s="1" t="s">
        <v>20891</v>
      </c>
      <c r="I1237" s="1" t="s">
        <v>10269</v>
      </c>
      <c r="J1237" s="1"/>
      <c r="K1237" s="1" t="s">
        <v>23888</v>
      </c>
      <c r="L1237" s="1" t="s">
        <v>1235</v>
      </c>
      <c r="M1237" s="1" t="s">
        <v>11811</v>
      </c>
      <c r="N1237" s="1" t="s">
        <v>12129</v>
      </c>
      <c r="O1237" s="1" t="s">
        <v>1235</v>
      </c>
      <c r="P1237" s="1" t="s">
        <v>23936</v>
      </c>
      <c r="Q1237" s="1" t="s">
        <v>23936</v>
      </c>
      <c r="R1237" s="1" t="s">
        <v>12902</v>
      </c>
      <c r="S1237" s="1" t="s">
        <v>1235</v>
      </c>
      <c r="T1237" s="1"/>
      <c r="U1237" s="1"/>
      <c r="V1237" s="1" t="s">
        <v>12910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2832</v>
      </c>
      <c r="E1238" s="1" t="s">
        <v>4385</v>
      </c>
      <c r="F1238" s="1" t="s">
        <v>5846</v>
      </c>
      <c r="G1238" s="1" t="s">
        <v>7301</v>
      </c>
      <c r="H1238" s="1" t="s">
        <v>8753</v>
      </c>
      <c r="I1238" s="1" t="s">
        <v>10270</v>
      </c>
      <c r="J1238" s="1"/>
      <c r="K1238" s="1" t="s">
        <v>23888</v>
      </c>
      <c r="L1238" s="1" t="s">
        <v>1236</v>
      </c>
      <c r="M1238" s="1" t="s">
        <v>11812</v>
      </c>
      <c r="N1238" s="1" t="s">
        <v>12129</v>
      </c>
      <c r="O1238" s="1" t="s">
        <v>1236</v>
      </c>
      <c r="P1238" s="1" t="s">
        <v>23936</v>
      </c>
      <c r="Q1238" s="1" t="s">
        <v>23936</v>
      </c>
      <c r="R1238" s="1" t="s">
        <v>12902</v>
      </c>
      <c r="S1238" s="1" t="s">
        <v>1236</v>
      </c>
      <c r="T1238" s="1"/>
      <c r="U1238" s="1"/>
      <c r="V1238" s="1" t="s">
        <v>12910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2833</v>
      </c>
      <c r="E1239" s="1" t="s">
        <v>13802</v>
      </c>
      <c r="F1239" s="1" t="s">
        <v>14718</v>
      </c>
      <c r="G1239" s="1" t="s">
        <v>15643</v>
      </c>
      <c r="H1239" s="1" t="s">
        <v>16558</v>
      </c>
      <c r="I1239" s="1" t="s">
        <v>10271</v>
      </c>
      <c r="J1239" s="1"/>
      <c r="K1239" s="1" t="s">
        <v>23888</v>
      </c>
      <c r="L1239" s="1" t="s">
        <v>1237</v>
      </c>
      <c r="M1239" s="1" t="s">
        <v>11813</v>
      </c>
      <c r="N1239" s="1" t="s">
        <v>12129</v>
      </c>
      <c r="O1239" s="1" t="s">
        <v>1237</v>
      </c>
      <c r="P1239" s="1" t="s">
        <v>23936</v>
      </c>
      <c r="Q1239" s="1" t="s">
        <v>23936</v>
      </c>
      <c r="R1239" s="1" t="s">
        <v>12902</v>
      </c>
      <c r="S1239" s="1" t="s">
        <v>1237</v>
      </c>
      <c r="T1239" s="1"/>
      <c r="U1239" s="1"/>
      <c r="V1239" s="1" t="s">
        <v>12910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2834</v>
      </c>
      <c r="E1240" s="1" t="s">
        <v>13803</v>
      </c>
      <c r="F1240" s="1" t="s">
        <v>14719</v>
      </c>
      <c r="G1240" s="1" t="s">
        <v>15644</v>
      </c>
      <c r="H1240" s="1" t="s">
        <v>16559</v>
      </c>
      <c r="I1240" s="1" t="s">
        <v>10272</v>
      </c>
      <c r="J1240" s="1"/>
      <c r="K1240" s="1" t="s">
        <v>23888</v>
      </c>
      <c r="L1240" s="1" t="s">
        <v>1238</v>
      </c>
      <c r="M1240" s="1" t="s">
        <v>11814</v>
      </c>
      <c r="N1240" s="1" t="s">
        <v>12129</v>
      </c>
      <c r="O1240" s="1" t="s">
        <v>1238</v>
      </c>
      <c r="P1240" s="1" t="s">
        <v>23936</v>
      </c>
      <c r="Q1240" s="1" t="s">
        <v>23936</v>
      </c>
      <c r="R1240" s="1" t="s">
        <v>12902</v>
      </c>
      <c r="S1240" s="1" t="s">
        <v>1238</v>
      </c>
      <c r="T1240" s="1"/>
      <c r="U1240" s="1"/>
      <c r="V1240" s="1" t="s">
        <v>12910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2835</v>
      </c>
      <c r="E1241" s="1" t="s">
        <v>22279</v>
      </c>
      <c r="F1241" s="1" t="s">
        <v>22800</v>
      </c>
      <c r="G1241" s="1" t="s">
        <v>23332</v>
      </c>
      <c r="H1241" s="1" t="s">
        <v>23848</v>
      </c>
      <c r="I1241" s="1" t="s">
        <v>10273</v>
      </c>
      <c r="J1241" s="1"/>
      <c r="K1241" s="1" t="s">
        <v>23888</v>
      </c>
      <c r="L1241" s="1" t="s">
        <v>1239</v>
      </c>
      <c r="M1241" s="1" t="s">
        <v>11815</v>
      </c>
      <c r="N1241" s="1" t="s">
        <v>12129</v>
      </c>
      <c r="O1241" s="1" t="s">
        <v>1239</v>
      </c>
      <c r="P1241" s="1" t="s">
        <v>23936</v>
      </c>
      <c r="Q1241" s="1" t="s">
        <v>23936</v>
      </c>
      <c r="R1241" s="1" t="s">
        <v>12902</v>
      </c>
      <c r="S1241" s="1" t="s">
        <v>1239</v>
      </c>
      <c r="T1241" s="1"/>
      <c r="U1241" s="1"/>
      <c r="V1241" s="1" t="s">
        <v>12910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2836</v>
      </c>
      <c r="E1242" s="1" t="s">
        <v>19028</v>
      </c>
      <c r="F1242" s="1" t="s">
        <v>19647</v>
      </c>
      <c r="G1242" s="1" t="s">
        <v>20272</v>
      </c>
      <c r="H1242" s="1" t="s">
        <v>20892</v>
      </c>
      <c r="I1242" s="1" t="s">
        <v>10274</v>
      </c>
      <c r="J1242" s="1"/>
      <c r="K1242" s="1" t="s">
        <v>23888</v>
      </c>
      <c r="L1242" s="1" t="s">
        <v>1240</v>
      </c>
      <c r="M1242" s="1" t="s">
        <v>11816</v>
      </c>
      <c r="N1242" s="1" t="s">
        <v>12129</v>
      </c>
      <c r="O1242" s="1" t="s">
        <v>1240</v>
      </c>
      <c r="P1242" s="1" t="s">
        <v>23937</v>
      </c>
      <c r="Q1242" s="1" t="s">
        <v>24677</v>
      </c>
      <c r="R1242" s="1" t="s">
        <v>12902</v>
      </c>
      <c r="S1242" s="1" t="s">
        <v>1240</v>
      </c>
      <c r="T1242" s="1" t="s">
        <v>24818</v>
      </c>
      <c r="U1242" s="1"/>
      <c r="V1242" s="1" t="s">
        <v>12910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2837</v>
      </c>
      <c r="E1243" s="1" t="s">
        <v>4390</v>
      </c>
      <c r="F1243" s="1" t="s">
        <v>4390</v>
      </c>
      <c r="G1243" s="1" t="s">
        <v>7306</v>
      </c>
      <c r="H1243" s="1" t="s">
        <v>8758</v>
      </c>
      <c r="I1243" s="1" t="s">
        <v>10275</v>
      </c>
      <c r="J1243" s="1"/>
      <c r="K1243" s="1" t="s">
        <v>23888</v>
      </c>
      <c r="L1243" s="1" t="s">
        <v>1241</v>
      </c>
      <c r="M1243" s="1" t="s">
        <v>11817</v>
      </c>
      <c r="N1243" s="1" t="s">
        <v>12129</v>
      </c>
      <c r="O1243" s="1" t="s">
        <v>1241</v>
      </c>
      <c r="P1243" s="1" t="s">
        <v>23937</v>
      </c>
      <c r="Q1243" s="1" t="s">
        <v>24678</v>
      </c>
      <c r="R1243" s="1" t="s">
        <v>12902</v>
      </c>
      <c r="S1243" s="1" t="s">
        <v>1241</v>
      </c>
      <c r="T1243" s="1"/>
      <c r="U1243" s="1"/>
      <c r="V1243" s="1" t="s">
        <v>12910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2838</v>
      </c>
      <c r="E1244" s="1" t="s">
        <v>4391</v>
      </c>
      <c r="F1244" s="1" t="s">
        <v>5851</v>
      </c>
      <c r="G1244" s="1" t="s">
        <v>7307</v>
      </c>
      <c r="H1244" s="1" t="s">
        <v>8759</v>
      </c>
      <c r="I1244" s="1" t="s">
        <v>10276</v>
      </c>
      <c r="J1244" s="1"/>
      <c r="K1244" s="1" t="s">
        <v>23888</v>
      </c>
      <c r="L1244" s="1" t="s">
        <v>1242</v>
      </c>
      <c r="M1244" s="1" t="s">
        <v>11818</v>
      </c>
      <c r="N1244" s="1" t="s">
        <v>12129</v>
      </c>
      <c r="O1244" s="1" t="s">
        <v>1242</v>
      </c>
      <c r="P1244" s="1" t="s">
        <v>23937</v>
      </c>
      <c r="Q1244" s="1" t="s">
        <v>24679</v>
      </c>
      <c r="R1244" s="1" t="s">
        <v>12902</v>
      </c>
      <c r="S1244" s="1" t="s">
        <v>1242</v>
      </c>
      <c r="T1244" s="1"/>
      <c r="U1244" s="1"/>
      <c r="V1244" s="1" t="s">
        <v>12910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2839</v>
      </c>
      <c r="E1245" s="1" t="s">
        <v>4392</v>
      </c>
      <c r="F1245" s="1" t="s">
        <v>5852</v>
      </c>
      <c r="G1245" s="1" t="s">
        <v>7308</v>
      </c>
      <c r="H1245" s="1" t="s">
        <v>8760</v>
      </c>
      <c r="I1245" s="1" t="s">
        <v>10277</v>
      </c>
      <c r="J1245" s="1"/>
      <c r="K1245" s="1" t="s">
        <v>23888</v>
      </c>
      <c r="L1245" s="1" t="s">
        <v>1243</v>
      </c>
      <c r="M1245" s="1" t="s">
        <v>11819</v>
      </c>
      <c r="N1245" s="1" t="s">
        <v>12129</v>
      </c>
      <c r="O1245" s="1" t="s">
        <v>1243</v>
      </c>
      <c r="P1245" s="1" t="s">
        <v>23937</v>
      </c>
      <c r="Q1245" s="1" t="s">
        <v>24680</v>
      </c>
      <c r="R1245" s="1" t="s">
        <v>12902</v>
      </c>
      <c r="S1245" s="1" t="s">
        <v>1243</v>
      </c>
      <c r="T1245" s="1"/>
      <c r="U1245" s="1"/>
      <c r="V1245" s="1" t="s">
        <v>12910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2840</v>
      </c>
      <c r="E1246" s="1" t="s">
        <v>4393</v>
      </c>
      <c r="F1246" s="1" t="s">
        <v>5853</v>
      </c>
      <c r="G1246" s="1" t="s">
        <v>7309</v>
      </c>
      <c r="H1246" s="1" t="s">
        <v>8761</v>
      </c>
      <c r="I1246" s="1" t="s">
        <v>10278</v>
      </c>
      <c r="J1246" s="1"/>
      <c r="K1246" s="1" t="s">
        <v>23888</v>
      </c>
      <c r="L1246" s="1" t="s">
        <v>1244</v>
      </c>
      <c r="M1246" s="1" t="s">
        <v>11820</v>
      </c>
      <c r="N1246" s="1" t="s">
        <v>12129</v>
      </c>
      <c r="O1246" s="1" t="s">
        <v>1244</v>
      </c>
      <c r="P1246" s="1" t="s">
        <v>23937</v>
      </c>
      <c r="Q1246" s="1" t="s">
        <v>24681</v>
      </c>
      <c r="R1246" s="1" t="s">
        <v>12902</v>
      </c>
      <c r="S1246" s="1" t="s">
        <v>1244</v>
      </c>
      <c r="T1246" s="1"/>
      <c r="U1246" s="1"/>
      <c r="V1246" s="1" t="s">
        <v>12910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2841</v>
      </c>
      <c r="E1247" s="1" t="s">
        <v>4394</v>
      </c>
      <c r="F1247" s="1" t="s">
        <v>5854</v>
      </c>
      <c r="G1247" s="1" t="s">
        <v>7310</v>
      </c>
      <c r="H1247" s="1" t="s">
        <v>8762</v>
      </c>
      <c r="I1247" s="1" t="s">
        <v>10279</v>
      </c>
      <c r="J1247" s="1"/>
      <c r="K1247" s="1" t="s">
        <v>23888</v>
      </c>
      <c r="L1247" s="1" t="s">
        <v>1245</v>
      </c>
      <c r="M1247" s="1" t="s">
        <v>11821</v>
      </c>
      <c r="N1247" s="1" t="s">
        <v>12129</v>
      </c>
      <c r="O1247" s="1" t="s">
        <v>1245</v>
      </c>
      <c r="P1247" s="1" t="s">
        <v>23937</v>
      </c>
      <c r="Q1247" s="1" t="s">
        <v>24682</v>
      </c>
      <c r="R1247" s="1" t="s">
        <v>12902</v>
      </c>
      <c r="S1247" s="1" t="s">
        <v>1245</v>
      </c>
      <c r="T1247" s="1"/>
      <c r="U1247" s="1"/>
      <c r="V1247" s="1" t="s">
        <v>12910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2842</v>
      </c>
      <c r="E1248" s="1" t="s">
        <v>22280</v>
      </c>
      <c r="F1248" s="1" t="s">
        <v>22801</v>
      </c>
      <c r="G1248" s="1" t="s">
        <v>23333</v>
      </c>
      <c r="H1248" s="1" t="s">
        <v>22801</v>
      </c>
      <c r="I1248" s="1" t="s">
        <v>10280</v>
      </c>
      <c r="J1248" s="1"/>
      <c r="K1248" s="1" t="s">
        <v>23888</v>
      </c>
      <c r="L1248" s="1" t="s">
        <v>1246</v>
      </c>
      <c r="M1248" s="1" t="s">
        <v>11822</v>
      </c>
      <c r="N1248" s="1" t="s">
        <v>12129</v>
      </c>
      <c r="O1248" s="1" t="s">
        <v>1246</v>
      </c>
      <c r="P1248" s="1" t="s">
        <v>23937</v>
      </c>
      <c r="Q1248" s="1" t="s">
        <v>24683</v>
      </c>
      <c r="R1248" s="1" t="s">
        <v>12902</v>
      </c>
      <c r="S1248" s="1" t="s">
        <v>1246</v>
      </c>
      <c r="T1248" s="1"/>
      <c r="U1248" s="1"/>
      <c r="V1248" s="1" t="s">
        <v>12910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2843</v>
      </c>
      <c r="E1249" s="1" t="s">
        <v>22281</v>
      </c>
      <c r="F1249" s="1" t="s">
        <v>22802</v>
      </c>
      <c r="G1249" s="1" t="s">
        <v>23334</v>
      </c>
      <c r="H1249" s="1" t="s">
        <v>23849</v>
      </c>
      <c r="I1249" s="1" t="s">
        <v>10281</v>
      </c>
      <c r="J1249" s="1"/>
      <c r="K1249" s="1" t="s">
        <v>23888</v>
      </c>
      <c r="L1249" s="1" t="s">
        <v>1247</v>
      </c>
      <c r="M1249" s="1" t="s">
        <v>11823</v>
      </c>
      <c r="N1249" s="1" t="s">
        <v>12129</v>
      </c>
      <c r="O1249" s="1" t="s">
        <v>1247</v>
      </c>
      <c r="P1249" s="1" t="s">
        <v>23937</v>
      </c>
      <c r="Q1249" s="1" t="s">
        <v>24684</v>
      </c>
      <c r="R1249" s="1" t="s">
        <v>12902</v>
      </c>
      <c r="S1249" s="1" t="s">
        <v>1247</v>
      </c>
      <c r="T1249" s="1"/>
      <c r="U1249" s="1"/>
      <c r="V1249" s="1" t="s">
        <v>12910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2844</v>
      </c>
      <c r="E1250" s="1" t="s">
        <v>13806</v>
      </c>
      <c r="F1250" s="1" t="s">
        <v>14722</v>
      </c>
      <c r="G1250" s="1" t="s">
        <v>15647</v>
      </c>
      <c r="H1250" s="1" t="s">
        <v>16562</v>
      </c>
      <c r="I1250" s="1" t="s">
        <v>9830</v>
      </c>
      <c r="J1250" s="1"/>
      <c r="K1250" s="1" t="s">
        <v>23888</v>
      </c>
      <c r="L1250" s="1" t="s">
        <v>1248</v>
      </c>
      <c r="M1250" s="1" t="s">
        <v>11824</v>
      </c>
      <c r="N1250" s="1" t="s">
        <v>12129</v>
      </c>
      <c r="O1250" s="1" t="s">
        <v>1248</v>
      </c>
      <c r="P1250" s="1" t="s">
        <v>23937</v>
      </c>
      <c r="Q1250" s="1" t="s">
        <v>24685</v>
      </c>
      <c r="R1250" s="1" t="s">
        <v>12902</v>
      </c>
      <c r="S1250" s="1" t="s">
        <v>1248</v>
      </c>
      <c r="T1250" s="1"/>
      <c r="U1250" s="1"/>
      <c r="V1250" s="1" t="s">
        <v>12910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2845</v>
      </c>
      <c r="E1251" s="1" t="s">
        <v>4398</v>
      </c>
      <c r="F1251" s="1" t="s">
        <v>5858</v>
      </c>
      <c r="G1251" s="1" t="s">
        <v>7314</v>
      </c>
      <c r="H1251" s="1" t="s">
        <v>8765</v>
      </c>
      <c r="I1251" s="1" t="s">
        <v>10282</v>
      </c>
      <c r="J1251" s="1"/>
      <c r="K1251" s="1" t="s">
        <v>23888</v>
      </c>
      <c r="L1251" s="1" t="s">
        <v>1249</v>
      </c>
      <c r="M1251" s="1" t="s">
        <v>11825</v>
      </c>
      <c r="N1251" s="1" t="s">
        <v>12129</v>
      </c>
      <c r="O1251" s="1" t="s">
        <v>1249</v>
      </c>
      <c r="P1251" s="1" t="s">
        <v>23937</v>
      </c>
      <c r="Q1251" s="1" t="s">
        <v>24686</v>
      </c>
      <c r="R1251" s="1" t="s">
        <v>12902</v>
      </c>
      <c r="S1251" s="1" t="s">
        <v>1249</v>
      </c>
      <c r="T1251" s="1"/>
      <c r="U1251" s="1"/>
      <c r="V1251" s="1" t="s">
        <v>12910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2846</v>
      </c>
      <c r="E1252" s="1" t="s">
        <v>22282</v>
      </c>
      <c r="F1252" s="1" t="s">
        <v>22803</v>
      </c>
      <c r="G1252" s="1" t="s">
        <v>23335</v>
      </c>
      <c r="H1252" s="1" t="s">
        <v>23850</v>
      </c>
      <c r="I1252" s="1" t="s">
        <v>10283</v>
      </c>
      <c r="J1252" s="1"/>
      <c r="K1252" s="1" t="s">
        <v>23888</v>
      </c>
      <c r="L1252" s="1" t="s">
        <v>1250</v>
      </c>
      <c r="M1252" s="1" t="s">
        <v>11826</v>
      </c>
      <c r="N1252" s="1" t="s">
        <v>12129</v>
      </c>
      <c r="O1252" s="1" t="s">
        <v>1250</v>
      </c>
      <c r="P1252" s="1" t="s">
        <v>23937</v>
      </c>
      <c r="Q1252" s="1" t="s">
        <v>24687</v>
      </c>
      <c r="R1252" s="1" t="s">
        <v>12902</v>
      </c>
      <c r="S1252" s="1" t="s">
        <v>1250</v>
      </c>
      <c r="T1252" s="1"/>
      <c r="U1252" s="1"/>
      <c r="V1252" s="1" t="s">
        <v>12910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2847</v>
      </c>
      <c r="E1253" s="1" t="s">
        <v>22283</v>
      </c>
      <c r="F1253" s="1" t="s">
        <v>22804</v>
      </c>
      <c r="G1253" s="1" t="s">
        <v>23336</v>
      </c>
      <c r="H1253" s="1" t="s">
        <v>23851</v>
      </c>
      <c r="I1253" s="1" t="s">
        <v>10284</v>
      </c>
      <c r="J1253" s="1"/>
      <c r="K1253" s="1" t="s">
        <v>23888</v>
      </c>
      <c r="L1253" s="1" t="s">
        <v>1251</v>
      </c>
      <c r="M1253" s="1" t="s">
        <v>11827</v>
      </c>
      <c r="N1253" s="1" t="s">
        <v>12129</v>
      </c>
      <c r="O1253" s="1" t="s">
        <v>1251</v>
      </c>
      <c r="P1253" s="1" t="s">
        <v>23937</v>
      </c>
      <c r="Q1253" s="1" t="s">
        <v>24688</v>
      </c>
      <c r="R1253" s="1" t="s">
        <v>12902</v>
      </c>
      <c r="S1253" s="1" t="s">
        <v>1251</v>
      </c>
      <c r="T1253" s="1"/>
      <c r="U1253" s="1"/>
      <c r="V1253" s="1" t="s">
        <v>12910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2848</v>
      </c>
      <c r="E1254" s="1" t="s">
        <v>4401</v>
      </c>
      <c r="F1254" s="1" t="s">
        <v>5861</v>
      </c>
      <c r="G1254" s="1" t="s">
        <v>7317</v>
      </c>
      <c r="H1254" s="1" t="s">
        <v>8768</v>
      </c>
      <c r="I1254" s="1" t="s">
        <v>10285</v>
      </c>
      <c r="J1254" s="1"/>
      <c r="K1254" s="1" t="s">
        <v>23888</v>
      </c>
      <c r="L1254" s="1" t="s">
        <v>1252</v>
      </c>
      <c r="M1254" s="1" t="s">
        <v>11828</v>
      </c>
      <c r="N1254" s="1" t="s">
        <v>12129</v>
      </c>
      <c r="O1254" s="1" t="s">
        <v>1252</v>
      </c>
      <c r="P1254" s="1" t="s">
        <v>23938</v>
      </c>
      <c r="Q1254" s="1" t="s">
        <v>23938</v>
      </c>
      <c r="R1254" s="1" t="s">
        <v>12902</v>
      </c>
      <c r="S1254" s="1" t="s">
        <v>1252</v>
      </c>
      <c r="T1254" s="1"/>
      <c r="U1254" s="1" t="s">
        <v>24844</v>
      </c>
      <c r="V1254" s="1" t="s">
        <v>12910</v>
      </c>
      <c r="W1254" s="1" t="s">
        <v>1252</v>
      </c>
      <c r="X1254" s="1" t="s">
        <v>24852</v>
      </c>
    </row>
    <row r="1255" spans="1:24">
      <c r="A1255" s="1" t="s">
        <v>1253</v>
      </c>
      <c r="B1255" s="1"/>
      <c r="C1255" s="1" t="s">
        <v>1253</v>
      </c>
      <c r="D1255" s="1" t="s">
        <v>2849</v>
      </c>
      <c r="E1255" s="1" t="s">
        <v>13808</v>
      </c>
      <c r="F1255" s="1" t="s">
        <v>14724</v>
      </c>
      <c r="G1255" s="1" t="s">
        <v>15649</v>
      </c>
      <c r="H1255" s="1" t="s">
        <v>16564</v>
      </c>
      <c r="I1255" s="1" t="s">
        <v>10286</v>
      </c>
      <c r="J1255" s="1"/>
      <c r="K1255" s="1" t="s">
        <v>23888</v>
      </c>
      <c r="L1255" s="1" t="s">
        <v>1253</v>
      </c>
      <c r="M1255" s="1" t="s">
        <v>11829</v>
      </c>
      <c r="N1255" s="1" t="s">
        <v>12129</v>
      </c>
      <c r="O1255" s="1" t="s">
        <v>1253</v>
      </c>
      <c r="P1255" s="1" t="s">
        <v>23938</v>
      </c>
      <c r="Q1255" s="1" t="s">
        <v>23938</v>
      </c>
      <c r="R1255" s="1" t="s">
        <v>12902</v>
      </c>
      <c r="S1255" s="1" t="s">
        <v>1253</v>
      </c>
      <c r="T1255" s="1"/>
      <c r="U1255" s="1"/>
      <c r="V1255" s="1" t="s">
        <v>12910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2850</v>
      </c>
      <c r="E1256" s="1" t="s">
        <v>22284</v>
      </c>
      <c r="F1256" s="1" t="s">
        <v>22805</v>
      </c>
      <c r="G1256" s="1" t="s">
        <v>23337</v>
      </c>
      <c r="H1256" s="1" t="s">
        <v>23852</v>
      </c>
      <c r="I1256" s="1" t="s">
        <v>10287</v>
      </c>
      <c r="J1256" s="1"/>
      <c r="K1256" s="1" t="s">
        <v>23888</v>
      </c>
      <c r="L1256" s="1" t="s">
        <v>1254</v>
      </c>
      <c r="M1256" s="1" t="s">
        <v>11830</v>
      </c>
      <c r="N1256" s="1" t="s">
        <v>12129</v>
      </c>
      <c r="O1256" s="1" t="s">
        <v>1254</v>
      </c>
      <c r="P1256" s="1" t="s">
        <v>23938</v>
      </c>
      <c r="Q1256" s="1" t="s">
        <v>23938</v>
      </c>
      <c r="R1256" s="1" t="s">
        <v>12902</v>
      </c>
      <c r="S1256" s="1" t="s">
        <v>1254</v>
      </c>
      <c r="T1256" s="1"/>
      <c r="U1256" s="1"/>
      <c r="V1256" s="1" t="s">
        <v>12910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2851</v>
      </c>
      <c r="E1257" s="1" t="s">
        <v>4404</v>
      </c>
      <c r="F1257" s="1" t="s">
        <v>5864</v>
      </c>
      <c r="G1257" s="1" t="s">
        <v>7320</v>
      </c>
      <c r="H1257" s="1" t="s">
        <v>8771</v>
      </c>
      <c r="I1257" s="1" t="s">
        <v>10288</v>
      </c>
      <c r="J1257" s="1"/>
      <c r="K1257" s="1" t="s">
        <v>23888</v>
      </c>
      <c r="L1257" s="1" t="s">
        <v>1255</v>
      </c>
      <c r="M1257" s="1" t="s">
        <v>11831</v>
      </c>
      <c r="N1257" s="1" t="s">
        <v>12129</v>
      </c>
      <c r="O1257" s="1" t="s">
        <v>1255</v>
      </c>
      <c r="P1257" s="1" t="s">
        <v>23938</v>
      </c>
      <c r="Q1257" s="1" t="s">
        <v>23938</v>
      </c>
      <c r="R1257" s="1" t="s">
        <v>12902</v>
      </c>
      <c r="S1257" s="1" t="s">
        <v>1255</v>
      </c>
      <c r="T1257" s="1"/>
      <c r="U1257" s="1"/>
      <c r="V1257" s="1" t="s">
        <v>12910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2852</v>
      </c>
      <c r="E1258" s="1" t="s">
        <v>22285</v>
      </c>
      <c r="F1258" s="1" t="s">
        <v>22806</v>
      </c>
      <c r="G1258" s="1" t="s">
        <v>23338</v>
      </c>
      <c r="H1258" s="1" t="s">
        <v>22285</v>
      </c>
      <c r="I1258" s="1" t="s">
        <v>10289</v>
      </c>
      <c r="J1258" s="1"/>
      <c r="K1258" s="1" t="s">
        <v>23888</v>
      </c>
      <c r="L1258" s="1" t="s">
        <v>1256</v>
      </c>
      <c r="M1258" s="1" t="s">
        <v>11832</v>
      </c>
      <c r="N1258" s="1" t="s">
        <v>12129</v>
      </c>
      <c r="O1258" s="1" t="s">
        <v>1256</v>
      </c>
      <c r="P1258" s="1" t="s">
        <v>23938</v>
      </c>
      <c r="Q1258" s="1" t="s">
        <v>23938</v>
      </c>
      <c r="R1258" s="1" t="s">
        <v>12902</v>
      </c>
      <c r="S1258" s="1" t="s">
        <v>1256</v>
      </c>
      <c r="T1258" s="1"/>
      <c r="U1258" s="1"/>
      <c r="V1258" s="1" t="s">
        <v>12910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2853</v>
      </c>
      <c r="E1259" s="1" t="s">
        <v>4406</v>
      </c>
      <c r="F1259" s="1" t="s">
        <v>4406</v>
      </c>
      <c r="G1259" s="1" t="s">
        <v>7322</v>
      </c>
      <c r="H1259" s="1" t="s">
        <v>8772</v>
      </c>
      <c r="I1259" s="1" t="s">
        <v>10290</v>
      </c>
      <c r="J1259" s="1"/>
      <c r="K1259" s="1" t="s">
        <v>23888</v>
      </c>
      <c r="L1259" s="1" t="s">
        <v>1257</v>
      </c>
      <c r="M1259" s="1" t="s">
        <v>11833</v>
      </c>
      <c r="N1259" s="1" t="s">
        <v>12129</v>
      </c>
      <c r="O1259" s="1" t="s">
        <v>1257</v>
      </c>
      <c r="P1259" s="1" t="s">
        <v>23938</v>
      </c>
      <c r="Q1259" s="1" t="s">
        <v>23938</v>
      </c>
      <c r="R1259" s="1" t="s">
        <v>12902</v>
      </c>
      <c r="S1259" s="1" t="s">
        <v>1257</v>
      </c>
      <c r="T1259" s="1"/>
      <c r="U1259" s="1"/>
      <c r="V1259" s="1" t="s">
        <v>12910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2854</v>
      </c>
      <c r="E1260" s="1" t="s">
        <v>4407</v>
      </c>
      <c r="F1260" s="1" t="s">
        <v>4407</v>
      </c>
      <c r="G1260" s="1" t="s">
        <v>7323</v>
      </c>
      <c r="H1260" s="1" t="s">
        <v>8773</v>
      </c>
      <c r="I1260" s="1" t="s">
        <v>10291</v>
      </c>
      <c r="J1260" s="1"/>
      <c r="K1260" s="1" t="s">
        <v>23888</v>
      </c>
      <c r="L1260" s="1" t="s">
        <v>1258</v>
      </c>
      <c r="M1260" s="1" t="s">
        <v>11834</v>
      </c>
      <c r="N1260" s="1" t="s">
        <v>12129</v>
      </c>
      <c r="O1260" s="1" t="s">
        <v>1258</v>
      </c>
      <c r="P1260" s="1" t="s">
        <v>23938</v>
      </c>
      <c r="Q1260" s="1" t="s">
        <v>23938</v>
      </c>
      <c r="R1260" s="1" t="s">
        <v>12902</v>
      </c>
      <c r="S1260" s="1" t="s">
        <v>1258</v>
      </c>
      <c r="T1260" s="1"/>
      <c r="U1260" s="1"/>
      <c r="V1260" s="1" t="s">
        <v>12910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2855</v>
      </c>
      <c r="E1261" s="1" t="s">
        <v>4408</v>
      </c>
      <c r="F1261" s="1" t="s">
        <v>5866</v>
      </c>
      <c r="G1261" s="1" t="s">
        <v>7324</v>
      </c>
      <c r="H1261" s="1" t="s">
        <v>8774</v>
      </c>
      <c r="I1261" s="1" t="s">
        <v>10292</v>
      </c>
      <c r="J1261" s="1"/>
      <c r="K1261" s="1" t="s">
        <v>23888</v>
      </c>
      <c r="L1261" s="1" t="s">
        <v>1259</v>
      </c>
      <c r="M1261" s="1" t="s">
        <v>11835</v>
      </c>
      <c r="N1261" s="1" t="s">
        <v>12129</v>
      </c>
      <c r="O1261" s="1" t="s">
        <v>1259</v>
      </c>
      <c r="P1261" s="1" t="s">
        <v>23938</v>
      </c>
      <c r="Q1261" s="1" t="s">
        <v>23938</v>
      </c>
      <c r="R1261" s="1" t="s">
        <v>12902</v>
      </c>
      <c r="S1261" s="1" t="s">
        <v>1259</v>
      </c>
      <c r="T1261" s="1"/>
      <c r="U1261" s="1"/>
      <c r="V1261" s="1" t="s">
        <v>12910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2856</v>
      </c>
      <c r="E1262" s="1" t="s">
        <v>4409</v>
      </c>
      <c r="F1262" s="1" t="s">
        <v>5867</v>
      </c>
      <c r="G1262" s="1" t="s">
        <v>7325</v>
      </c>
      <c r="H1262" s="1" t="s">
        <v>8775</v>
      </c>
      <c r="I1262" s="1" t="s">
        <v>10293</v>
      </c>
      <c r="J1262" s="1"/>
      <c r="K1262" s="1" t="s">
        <v>23888</v>
      </c>
      <c r="L1262" s="1" t="s">
        <v>1260</v>
      </c>
      <c r="M1262" s="1" t="s">
        <v>11836</v>
      </c>
      <c r="N1262" s="1" t="s">
        <v>12129</v>
      </c>
      <c r="O1262" s="1" t="s">
        <v>1260</v>
      </c>
      <c r="P1262" s="1" t="s">
        <v>23938</v>
      </c>
      <c r="Q1262" s="1" t="s">
        <v>23938</v>
      </c>
      <c r="R1262" s="1" t="s">
        <v>12902</v>
      </c>
      <c r="S1262" s="1" t="s">
        <v>1260</v>
      </c>
      <c r="T1262" s="1"/>
      <c r="U1262" s="1"/>
      <c r="V1262" s="1" t="s">
        <v>12910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2857</v>
      </c>
      <c r="E1263" s="1" t="s">
        <v>13813</v>
      </c>
      <c r="F1263" s="1" t="s">
        <v>14728</v>
      </c>
      <c r="G1263" s="1" t="s">
        <v>15654</v>
      </c>
      <c r="H1263" s="1" t="s">
        <v>16568</v>
      </c>
      <c r="I1263" s="1" t="s">
        <v>10294</v>
      </c>
      <c r="J1263" s="1"/>
      <c r="K1263" s="1" t="s">
        <v>23888</v>
      </c>
      <c r="L1263" s="1" t="s">
        <v>1261</v>
      </c>
      <c r="M1263" s="1" t="s">
        <v>11837</v>
      </c>
      <c r="N1263" s="1" t="s">
        <v>12129</v>
      </c>
      <c r="O1263" s="1" t="s">
        <v>1261</v>
      </c>
      <c r="P1263" s="1" t="s">
        <v>23938</v>
      </c>
      <c r="Q1263" s="1" t="s">
        <v>23938</v>
      </c>
      <c r="R1263" s="1" t="s">
        <v>12902</v>
      </c>
      <c r="S1263" s="1" t="s">
        <v>1261</v>
      </c>
      <c r="T1263" s="1"/>
      <c r="U1263" s="1"/>
      <c r="V1263" s="1" t="s">
        <v>12910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2858</v>
      </c>
      <c r="E1264" s="1" t="s">
        <v>4411</v>
      </c>
      <c r="F1264" s="1" t="s">
        <v>5869</v>
      </c>
      <c r="G1264" s="1" t="s">
        <v>7327</v>
      </c>
      <c r="H1264" s="1" t="s">
        <v>8777</v>
      </c>
      <c r="I1264" s="1" t="s">
        <v>10295</v>
      </c>
      <c r="J1264" s="1"/>
      <c r="K1264" s="1" t="s">
        <v>23888</v>
      </c>
      <c r="L1264" s="1" t="s">
        <v>1262</v>
      </c>
      <c r="M1264" s="1" t="s">
        <v>11838</v>
      </c>
      <c r="N1264" s="1" t="s">
        <v>12129</v>
      </c>
      <c r="O1264" s="1" t="s">
        <v>1262</v>
      </c>
      <c r="P1264" s="1" t="s">
        <v>23938</v>
      </c>
      <c r="Q1264" s="1" t="s">
        <v>23938</v>
      </c>
      <c r="R1264" s="1" t="s">
        <v>12902</v>
      </c>
      <c r="S1264" s="1" t="s">
        <v>1262</v>
      </c>
      <c r="T1264" s="1"/>
      <c r="U1264" s="1"/>
      <c r="V1264" s="1" t="s">
        <v>12910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2859</v>
      </c>
      <c r="E1265" s="1" t="s">
        <v>13815</v>
      </c>
      <c r="F1265" s="1" t="s">
        <v>14730</v>
      </c>
      <c r="G1265" s="1" t="s">
        <v>15656</v>
      </c>
      <c r="H1265" s="1" t="s">
        <v>16570</v>
      </c>
      <c r="I1265" s="1" t="s">
        <v>10296</v>
      </c>
      <c r="J1265" s="1"/>
      <c r="K1265" s="1" t="s">
        <v>23888</v>
      </c>
      <c r="L1265" s="1" t="s">
        <v>1263</v>
      </c>
      <c r="M1265" s="1" t="s">
        <v>11839</v>
      </c>
      <c r="N1265" s="1" t="s">
        <v>12129</v>
      </c>
      <c r="O1265" s="1" t="s">
        <v>1263</v>
      </c>
      <c r="P1265" s="1" t="s">
        <v>23938</v>
      </c>
      <c r="Q1265" s="1" t="s">
        <v>23938</v>
      </c>
      <c r="R1265" s="1" t="s">
        <v>12902</v>
      </c>
      <c r="S1265" s="1" t="s">
        <v>1263</v>
      </c>
      <c r="T1265" s="1"/>
      <c r="U1265" s="1"/>
      <c r="V1265" s="1" t="s">
        <v>12910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2860</v>
      </c>
      <c r="E1266" s="1" t="s">
        <v>13816</v>
      </c>
      <c r="F1266" s="1" t="s">
        <v>14731</v>
      </c>
      <c r="G1266" s="1" t="s">
        <v>15657</v>
      </c>
      <c r="H1266" s="1" t="s">
        <v>16564</v>
      </c>
      <c r="I1266" s="1" t="s">
        <v>10297</v>
      </c>
      <c r="J1266" s="1"/>
      <c r="K1266" s="1" t="s">
        <v>23888</v>
      </c>
      <c r="L1266" s="1" t="s">
        <v>1264</v>
      </c>
      <c r="M1266" s="1" t="s">
        <v>11840</v>
      </c>
      <c r="N1266" s="1" t="s">
        <v>12129</v>
      </c>
      <c r="O1266" s="1" t="s">
        <v>1264</v>
      </c>
      <c r="P1266" s="1" t="s">
        <v>23938</v>
      </c>
      <c r="Q1266" s="1" t="s">
        <v>23938</v>
      </c>
      <c r="R1266" s="1" t="s">
        <v>12902</v>
      </c>
      <c r="S1266" s="1" t="s">
        <v>1264</v>
      </c>
      <c r="T1266" s="1"/>
      <c r="U1266" s="1"/>
      <c r="V1266" s="1" t="s">
        <v>12910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2861</v>
      </c>
      <c r="E1267" s="1" t="s">
        <v>22286</v>
      </c>
      <c r="F1267" s="1" t="s">
        <v>22807</v>
      </c>
      <c r="G1267" s="1" t="s">
        <v>23339</v>
      </c>
      <c r="H1267" s="1" t="s">
        <v>23853</v>
      </c>
      <c r="I1267" s="1" t="s">
        <v>10298</v>
      </c>
      <c r="J1267" s="1"/>
      <c r="K1267" s="1" t="s">
        <v>23888</v>
      </c>
      <c r="L1267" s="1" t="s">
        <v>1265</v>
      </c>
      <c r="M1267" s="1" t="s">
        <v>11841</v>
      </c>
      <c r="N1267" s="1" t="s">
        <v>12129</v>
      </c>
      <c r="O1267" s="1" t="s">
        <v>1265</v>
      </c>
      <c r="P1267" s="1" t="s">
        <v>23938</v>
      </c>
      <c r="Q1267" s="1" t="s">
        <v>23938</v>
      </c>
      <c r="R1267" s="1" t="s">
        <v>12902</v>
      </c>
      <c r="S1267" s="1" t="s">
        <v>1265</v>
      </c>
      <c r="T1267" s="1"/>
      <c r="U1267" s="1"/>
      <c r="V1267" s="1" t="s">
        <v>12910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2862</v>
      </c>
      <c r="E1268" s="1" t="s">
        <v>19032</v>
      </c>
      <c r="F1268" s="1" t="s">
        <v>19650</v>
      </c>
      <c r="G1268" s="1" t="s">
        <v>20276</v>
      </c>
      <c r="H1268" s="1" t="s">
        <v>20896</v>
      </c>
      <c r="I1268" s="1" t="s">
        <v>10252</v>
      </c>
      <c r="J1268" s="1"/>
      <c r="K1268" s="1" t="s">
        <v>23888</v>
      </c>
      <c r="L1268" s="1" t="s">
        <v>1266</v>
      </c>
      <c r="M1268" s="1" t="s">
        <v>11842</v>
      </c>
      <c r="N1268" s="1" t="s">
        <v>12129</v>
      </c>
      <c r="O1268" s="1" t="s">
        <v>1266</v>
      </c>
      <c r="P1268" s="1" t="s">
        <v>23938</v>
      </c>
      <c r="Q1268" s="1" t="s">
        <v>23938</v>
      </c>
      <c r="R1268" s="1" t="s">
        <v>12902</v>
      </c>
      <c r="S1268" s="1" t="s">
        <v>1266</v>
      </c>
      <c r="T1268" s="1"/>
      <c r="U1268" s="1"/>
      <c r="V1268" s="1" t="s">
        <v>12910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2863</v>
      </c>
      <c r="E1269" s="1" t="s">
        <v>4416</v>
      </c>
      <c r="F1269" s="1" t="s">
        <v>5874</v>
      </c>
      <c r="G1269" s="1" t="s">
        <v>7332</v>
      </c>
      <c r="H1269" s="1" t="s">
        <v>8781</v>
      </c>
      <c r="I1269" s="1" t="s">
        <v>10299</v>
      </c>
      <c r="J1269" s="1"/>
      <c r="K1269" s="1" t="s">
        <v>23888</v>
      </c>
      <c r="L1269" s="1" t="s">
        <v>1267</v>
      </c>
      <c r="M1269" s="1" t="s">
        <v>11843</v>
      </c>
      <c r="N1269" s="1" t="s">
        <v>12129</v>
      </c>
      <c r="O1269" s="1" t="s">
        <v>1267</v>
      </c>
      <c r="P1269" s="1" t="s">
        <v>23938</v>
      </c>
      <c r="Q1269" s="1" t="s">
        <v>23938</v>
      </c>
      <c r="R1269" s="1" t="s">
        <v>12902</v>
      </c>
      <c r="S1269" s="1" t="s">
        <v>1267</v>
      </c>
      <c r="T1269" s="1"/>
      <c r="U1269" s="1"/>
      <c r="V1269" s="1" t="s">
        <v>12910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2864</v>
      </c>
      <c r="E1270" s="1" t="s">
        <v>4417</v>
      </c>
      <c r="F1270" s="1" t="s">
        <v>5875</v>
      </c>
      <c r="G1270" s="1" t="s">
        <v>7333</v>
      </c>
      <c r="H1270" s="1" t="s">
        <v>8759</v>
      </c>
      <c r="I1270" s="1" t="s">
        <v>10300</v>
      </c>
      <c r="J1270" s="1"/>
      <c r="K1270" s="1" t="s">
        <v>23888</v>
      </c>
      <c r="L1270" s="1" t="s">
        <v>1268</v>
      </c>
      <c r="M1270" s="1" t="s">
        <v>11844</v>
      </c>
      <c r="N1270" s="1" t="s">
        <v>12129</v>
      </c>
      <c r="O1270" s="1" t="s">
        <v>1268</v>
      </c>
      <c r="P1270" s="1" t="s">
        <v>23938</v>
      </c>
      <c r="Q1270" s="1" t="s">
        <v>23938</v>
      </c>
      <c r="R1270" s="1" t="s">
        <v>12902</v>
      </c>
      <c r="S1270" s="1" t="s">
        <v>1268</v>
      </c>
      <c r="T1270" s="1"/>
      <c r="U1270" s="1"/>
      <c r="V1270" s="1" t="s">
        <v>12910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2865</v>
      </c>
      <c r="E1271" s="1" t="s">
        <v>4418</v>
      </c>
      <c r="F1271" s="1" t="s">
        <v>5876</v>
      </c>
      <c r="G1271" s="1" t="s">
        <v>7334</v>
      </c>
      <c r="H1271" s="1" t="s">
        <v>8774</v>
      </c>
      <c r="I1271" s="1" t="s">
        <v>10301</v>
      </c>
      <c r="J1271" s="1"/>
      <c r="K1271" s="1" t="s">
        <v>23888</v>
      </c>
      <c r="L1271" s="1" t="s">
        <v>1269</v>
      </c>
      <c r="M1271" s="1" t="s">
        <v>11845</v>
      </c>
      <c r="N1271" s="1" t="s">
        <v>12129</v>
      </c>
      <c r="O1271" s="1" t="s">
        <v>1269</v>
      </c>
      <c r="P1271" s="1" t="s">
        <v>23938</v>
      </c>
      <c r="Q1271" s="1" t="s">
        <v>23938</v>
      </c>
      <c r="R1271" s="1" t="s">
        <v>12902</v>
      </c>
      <c r="S1271" s="1" t="s">
        <v>1269</v>
      </c>
      <c r="T1271" s="1"/>
      <c r="U1271" s="1"/>
      <c r="V1271" s="1" t="s">
        <v>12910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2866</v>
      </c>
      <c r="E1272" s="1" t="s">
        <v>19034</v>
      </c>
      <c r="F1272" s="1" t="s">
        <v>19652</v>
      </c>
      <c r="G1272" s="1" t="s">
        <v>20278</v>
      </c>
      <c r="H1272" s="1" t="s">
        <v>20898</v>
      </c>
      <c r="I1272" s="1" t="s">
        <v>10302</v>
      </c>
      <c r="J1272" s="1"/>
      <c r="K1272" s="1" t="s">
        <v>23888</v>
      </c>
      <c r="L1272" s="1" t="s">
        <v>1270</v>
      </c>
      <c r="M1272" s="1" t="s">
        <v>11846</v>
      </c>
      <c r="N1272" s="1" t="s">
        <v>12129</v>
      </c>
      <c r="O1272" s="1" t="s">
        <v>1270</v>
      </c>
      <c r="P1272" s="1" t="s">
        <v>23938</v>
      </c>
      <c r="Q1272" s="1" t="s">
        <v>23938</v>
      </c>
      <c r="R1272" s="1" t="s">
        <v>12902</v>
      </c>
      <c r="S1272" s="1" t="s">
        <v>1270</v>
      </c>
      <c r="T1272" s="1"/>
      <c r="U1272" s="1"/>
      <c r="V1272" s="1" t="s">
        <v>12910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2867</v>
      </c>
      <c r="E1273" s="1" t="s">
        <v>13821</v>
      </c>
      <c r="F1273" s="1" t="s">
        <v>14736</v>
      </c>
      <c r="G1273" s="1" t="s">
        <v>15662</v>
      </c>
      <c r="H1273" s="1" t="s">
        <v>16570</v>
      </c>
      <c r="I1273" s="1" t="s">
        <v>10303</v>
      </c>
      <c r="J1273" s="1"/>
      <c r="K1273" s="1" t="s">
        <v>23888</v>
      </c>
      <c r="L1273" s="1" t="s">
        <v>1271</v>
      </c>
      <c r="M1273" s="1" t="s">
        <v>11847</v>
      </c>
      <c r="N1273" s="1" t="s">
        <v>12129</v>
      </c>
      <c r="O1273" s="1" t="s">
        <v>1271</v>
      </c>
      <c r="P1273" s="1" t="s">
        <v>23938</v>
      </c>
      <c r="Q1273" s="1" t="s">
        <v>23938</v>
      </c>
      <c r="R1273" s="1" t="s">
        <v>12902</v>
      </c>
      <c r="S1273" s="1" t="s">
        <v>1271</v>
      </c>
      <c r="T1273" s="1"/>
      <c r="U1273" s="1"/>
      <c r="V1273" s="1" t="s">
        <v>12910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2868</v>
      </c>
      <c r="E1274" s="1" t="s">
        <v>19035</v>
      </c>
      <c r="F1274" s="1" t="s">
        <v>19653</v>
      </c>
      <c r="G1274" s="1" t="s">
        <v>20279</v>
      </c>
      <c r="H1274" s="1" t="s">
        <v>20899</v>
      </c>
      <c r="I1274" s="1" t="s">
        <v>10304</v>
      </c>
      <c r="J1274" s="1"/>
      <c r="K1274" s="1" t="s">
        <v>23888</v>
      </c>
      <c r="L1274" s="1" t="s">
        <v>1272</v>
      </c>
      <c r="M1274" s="1" t="s">
        <v>11848</v>
      </c>
      <c r="N1274" s="1" t="s">
        <v>12129</v>
      </c>
      <c r="O1274" s="1" t="s">
        <v>1272</v>
      </c>
      <c r="P1274" s="1" t="s">
        <v>23938</v>
      </c>
      <c r="Q1274" s="1" t="s">
        <v>23938</v>
      </c>
      <c r="R1274" s="1" t="s">
        <v>12902</v>
      </c>
      <c r="S1274" s="1" t="s">
        <v>1272</v>
      </c>
      <c r="T1274" s="1"/>
      <c r="U1274" s="1"/>
      <c r="V1274" s="1" t="s">
        <v>12910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2869</v>
      </c>
      <c r="E1275" s="1" t="s">
        <v>4422</v>
      </c>
      <c r="F1275" s="1" t="s">
        <v>5880</v>
      </c>
      <c r="G1275" s="1" t="s">
        <v>7338</v>
      </c>
      <c r="H1275" s="1" t="s">
        <v>8784</v>
      </c>
      <c r="I1275" s="1" t="s">
        <v>10305</v>
      </c>
      <c r="J1275" s="1"/>
      <c r="K1275" s="1" t="s">
        <v>23888</v>
      </c>
      <c r="L1275" s="1" t="s">
        <v>1273</v>
      </c>
      <c r="M1275" s="1" t="s">
        <v>11849</v>
      </c>
      <c r="N1275" s="1" t="s">
        <v>12129</v>
      </c>
      <c r="O1275" s="1" t="s">
        <v>1273</v>
      </c>
      <c r="P1275" s="1" t="s">
        <v>23938</v>
      </c>
      <c r="Q1275" s="1" t="s">
        <v>23938</v>
      </c>
      <c r="R1275" s="1" t="s">
        <v>12902</v>
      </c>
      <c r="S1275" s="1" t="s">
        <v>1273</v>
      </c>
      <c r="T1275" s="1"/>
      <c r="U1275" s="1"/>
      <c r="V1275" s="1" t="s">
        <v>12910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2870</v>
      </c>
      <c r="E1276" s="1" t="s">
        <v>4423</v>
      </c>
      <c r="F1276" s="1" t="s">
        <v>5881</v>
      </c>
      <c r="G1276" s="1" t="s">
        <v>7339</v>
      </c>
      <c r="H1276" s="1" t="s">
        <v>8785</v>
      </c>
      <c r="I1276" s="1" t="s">
        <v>10306</v>
      </c>
      <c r="J1276" s="1"/>
      <c r="K1276" s="1" t="s">
        <v>23888</v>
      </c>
      <c r="L1276" s="1" t="s">
        <v>1274</v>
      </c>
      <c r="M1276" s="1" t="s">
        <v>11850</v>
      </c>
      <c r="N1276" s="1" t="s">
        <v>12129</v>
      </c>
      <c r="O1276" s="1" t="s">
        <v>1274</v>
      </c>
      <c r="P1276" s="1" t="s">
        <v>23938</v>
      </c>
      <c r="Q1276" s="1" t="s">
        <v>23938</v>
      </c>
      <c r="R1276" s="1" t="s">
        <v>12902</v>
      </c>
      <c r="S1276" s="1" t="s">
        <v>1274</v>
      </c>
      <c r="T1276" s="1"/>
      <c r="U1276" s="1"/>
      <c r="V1276" s="1" t="s">
        <v>12910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2871</v>
      </c>
      <c r="E1277" s="1" t="s">
        <v>4424</v>
      </c>
      <c r="F1277" s="1" t="s">
        <v>5882</v>
      </c>
      <c r="G1277" s="1" t="s">
        <v>7340</v>
      </c>
      <c r="H1277" s="1" t="s">
        <v>8786</v>
      </c>
      <c r="I1277" s="1" t="s">
        <v>10307</v>
      </c>
      <c r="J1277" s="1"/>
      <c r="K1277" s="1" t="s">
        <v>23888</v>
      </c>
      <c r="L1277" s="1" t="s">
        <v>1275</v>
      </c>
      <c r="M1277" s="1" t="s">
        <v>11851</v>
      </c>
      <c r="N1277" s="1" t="s">
        <v>12129</v>
      </c>
      <c r="O1277" s="1" t="s">
        <v>1275</v>
      </c>
      <c r="P1277" s="1" t="s">
        <v>23938</v>
      </c>
      <c r="Q1277" s="1" t="s">
        <v>23938</v>
      </c>
      <c r="R1277" s="1" t="s">
        <v>12902</v>
      </c>
      <c r="S1277" s="1" t="s">
        <v>1275</v>
      </c>
      <c r="T1277" s="1"/>
      <c r="U1277" s="1"/>
      <c r="V1277" s="1" t="s">
        <v>12910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2872</v>
      </c>
      <c r="E1278" s="1" t="s">
        <v>4425</v>
      </c>
      <c r="F1278" s="1" t="s">
        <v>4425</v>
      </c>
      <c r="G1278" s="1" t="s">
        <v>7341</v>
      </c>
      <c r="H1278" s="1" t="s">
        <v>8787</v>
      </c>
      <c r="I1278" s="1" t="s">
        <v>10308</v>
      </c>
      <c r="J1278" s="1"/>
      <c r="K1278" s="1" t="s">
        <v>23888</v>
      </c>
      <c r="L1278" s="1" t="s">
        <v>1276</v>
      </c>
      <c r="M1278" s="1" t="s">
        <v>11852</v>
      </c>
      <c r="N1278" s="1" t="s">
        <v>12129</v>
      </c>
      <c r="O1278" s="1" t="s">
        <v>1276</v>
      </c>
      <c r="P1278" s="1" t="s">
        <v>23938</v>
      </c>
      <c r="Q1278" s="1" t="s">
        <v>23938</v>
      </c>
      <c r="R1278" s="1" t="s">
        <v>12902</v>
      </c>
      <c r="S1278" s="1" t="s">
        <v>1276</v>
      </c>
      <c r="T1278" s="1"/>
      <c r="U1278" s="1"/>
      <c r="V1278" s="1" t="s">
        <v>12910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2873</v>
      </c>
      <c r="E1279" s="1" t="s">
        <v>4426</v>
      </c>
      <c r="F1279" s="1" t="s">
        <v>5883</v>
      </c>
      <c r="G1279" s="1" t="s">
        <v>7342</v>
      </c>
      <c r="H1279" s="1" t="s">
        <v>8788</v>
      </c>
      <c r="I1279" s="1" t="s">
        <v>10309</v>
      </c>
      <c r="J1279" s="1"/>
      <c r="K1279" s="1" t="s">
        <v>23888</v>
      </c>
      <c r="L1279" s="1" t="s">
        <v>1277</v>
      </c>
      <c r="M1279" s="1" t="s">
        <v>11853</v>
      </c>
      <c r="N1279" s="1" t="s">
        <v>12129</v>
      </c>
      <c r="O1279" s="1" t="s">
        <v>1277</v>
      </c>
      <c r="P1279" s="1" t="s">
        <v>23938</v>
      </c>
      <c r="Q1279" s="1" t="s">
        <v>23938</v>
      </c>
      <c r="R1279" s="1" t="s">
        <v>12902</v>
      </c>
      <c r="S1279" s="1" t="s">
        <v>1277</v>
      </c>
      <c r="T1279" s="1"/>
      <c r="U1279" s="1"/>
      <c r="V1279" s="1" t="s">
        <v>12910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2874</v>
      </c>
      <c r="E1280" s="1" t="s">
        <v>13824</v>
      </c>
      <c r="F1280" s="1" t="s">
        <v>14739</v>
      </c>
      <c r="G1280" s="1" t="s">
        <v>13824</v>
      </c>
      <c r="H1280" s="1" t="s">
        <v>16575</v>
      </c>
      <c r="I1280" s="1" t="s">
        <v>10310</v>
      </c>
      <c r="J1280" s="1"/>
      <c r="K1280" s="1" t="s">
        <v>23888</v>
      </c>
      <c r="L1280" s="1" t="s">
        <v>1278</v>
      </c>
      <c r="M1280" s="1" t="s">
        <v>11854</v>
      </c>
      <c r="N1280" s="1" t="s">
        <v>12129</v>
      </c>
      <c r="O1280" s="1" t="s">
        <v>1278</v>
      </c>
      <c r="P1280" s="1" t="s">
        <v>23938</v>
      </c>
      <c r="Q1280" s="1" t="s">
        <v>23938</v>
      </c>
      <c r="R1280" s="1" t="s">
        <v>12902</v>
      </c>
      <c r="S1280" s="1" t="s">
        <v>1278</v>
      </c>
      <c r="T1280" s="1"/>
      <c r="U1280" s="1"/>
      <c r="V1280" s="1" t="s">
        <v>12910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2875</v>
      </c>
      <c r="E1281" s="1" t="s">
        <v>4428</v>
      </c>
      <c r="F1281" s="1" t="s">
        <v>5885</v>
      </c>
      <c r="G1281" s="1" t="s">
        <v>7343</v>
      </c>
      <c r="H1281" s="1" t="s">
        <v>8790</v>
      </c>
      <c r="I1281" s="1" t="s">
        <v>10311</v>
      </c>
      <c r="J1281" s="1"/>
      <c r="K1281" s="1" t="s">
        <v>23888</v>
      </c>
      <c r="L1281" s="1" t="s">
        <v>1279</v>
      </c>
      <c r="M1281" s="1" t="s">
        <v>11855</v>
      </c>
      <c r="N1281" s="1" t="s">
        <v>12129</v>
      </c>
      <c r="O1281" s="1" t="s">
        <v>1279</v>
      </c>
      <c r="P1281" s="1" t="s">
        <v>23938</v>
      </c>
      <c r="Q1281" s="1" t="s">
        <v>23938</v>
      </c>
      <c r="R1281" s="1" t="s">
        <v>12902</v>
      </c>
      <c r="S1281" s="1" t="s">
        <v>1279</v>
      </c>
      <c r="T1281" s="1"/>
      <c r="U1281" s="1"/>
      <c r="V1281" s="1" t="s">
        <v>12910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2876</v>
      </c>
      <c r="E1282" s="1" t="s">
        <v>4429</v>
      </c>
      <c r="F1282" s="1" t="s">
        <v>5886</v>
      </c>
      <c r="G1282" s="1" t="s">
        <v>7344</v>
      </c>
      <c r="H1282" s="1" t="s">
        <v>8785</v>
      </c>
      <c r="I1282" s="1" t="s">
        <v>10312</v>
      </c>
      <c r="J1282" s="1"/>
      <c r="K1282" s="1" t="s">
        <v>23888</v>
      </c>
      <c r="L1282" s="1" t="s">
        <v>1280</v>
      </c>
      <c r="M1282" s="1" t="s">
        <v>11856</v>
      </c>
      <c r="N1282" s="1" t="s">
        <v>12129</v>
      </c>
      <c r="O1282" s="1" t="s">
        <v>1280</v>
      </c>
      <c r="P1282" s="1" t="s">
        <v>23938</v>
      </c>
      <c r="Q1282" s="1" t="s">
        <v>23938</v>
      </c>
      <c r="R1282" s="1" t="s">
        <v>12902</v>
      </c>
      <c r="S1282" s="1" t="s">
        <v>1280</v>
      </c>
      <c r="T1282" s="1"/>
      <c r="U1282" s="1"/>
      <c r="V1282" s="1" t="s">
        <v>12910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2877</v>
      </c>
      <c r="E1283" s="1" t="s">
        <v>4430</v>
      </c>
      <c r="F1283" s="1" t="s">
        <v>5887</v>
      </c>
      <c r="G1283" s="1" t="s">
        <v>7345</v>
      </c>
      <c r="H1283" s="1" t="s">
        <v>8791</v>
      </c>
      <c r="I1283" s="1" t="s">
        <v>10313</v>
      </c>
      <c r="J1283" s="1"/>
      <c r="K1283" s="1" t="s">
        <v>23888</v>
      </c>
      <c r="L1283" s="1" t="s">
        <v>1281</v>
      </c>
      <c r="M1283" s="1" t="s">
        <v>11857</v>
      </c>
      <c r="N1283" s="1" t="s">
        <v>12129</v>
      </c>
      <c r="O1283" s="1" t="s">
        <v>1281</v>
      </c>
      <c r="P1283" s="1" t="s">
        <v>23938</v>
      </c>
      <c r="Q1283" s="1" t="s">
        <v>23938</v>
      </c>
      <c r="R1283" s="1" t="s">
        <v>12902</v>
      </c>
      <c r="S1283" s="1" t="s">
        <v>1281</v>
      </c>
      <c r="T1283" s="1"/>
      <c r="U1283" s="1"/>
      <c r="V1283" s="1" t="s">
        <v>12910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2878</v>
      </c>
      <c r="E1284" s="1" t="s">
        <v>4431</v>
      </c>
      <c r="F1284" s="1" t="s">
        <v>5888</v>
      </c>
      <c r="G1284" s="1" t="s">
        <v>7346</v>
      </c>
      <c r="H1284" s="1" t="s">
        <v>8791</v>
      </c>
      <c r="I1284" s="1" t="s">
        <v>10314</v>
      </c>
      <c r="J1284" s="1"/>
      <c r="K1284" s="1" t="s">
        <v>23888</v>
      </c>
      <c r="L1284" s="1" t="s">
        <v>1282</v>
      </c>
      <c r="M1284" s="1" t="s">
        <v>11858</v>
      </c>
      <c r="N1284" s="1" t="s">
        <v>12129</v>
      </c>
      <c r="O1284" s="1" t="s">
        <v>1282</v>
      </c>
      <c r="P1284" s="1" t="s">
        <v>23938</v>
      </c>
      <c r="Q1284" s="1" t="s">
        <v>23938</v>
      </c>
      <c r="R1284" s="1" t="s">
        <v>12902</v>
      </c>
      <c r="S1284" s="1" t="s">
        <v>1282</v>
      </c>
      <c r="T1284" s="1"/>
      <c r="U1284" s="1"/>
      <c r="V1284" s="1" t="s">
        <v>12910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2879</v>
      </c>
      <c r="E1285" s="1" t="s">
        <v>4432</v>
      </c>
      <c r="F1285" s="1" t="s">
        <v>5889</v>
      </c>
      <c r="G1285" s="1" t="s">
        <v>7347</v>
      </c>
      <c r="H1285" s="1" t="s">
        <v>8792</v>
      </c>
      <c r="I1285" s="1" t="s">
        <v>10315</v>
      </c>
      <c r="J1285" s="1"/>
      <c r="K1285" s="1" t="s">
        <v>23888</v>
      </c>
      <c r="L1285" s="1" t="s">
        <v>1283</v>
      </c>
      <c r="M1285" s="1" t="s">
        <v>11859</v>
      </c>
      <c r="N1285" s="1" t="s">
        <v>12129</v>
      </c>
      <c r="O1285" s="1" t="s">
        <v>1283</v>
      </c>
      <c r="P1285" s="1" t="s">
        <v>23938</v>
      </c>
      <c r="Q1285" s="1" t="s">
        <v>23938</v>
      </c>
      <c r="R1285" s="1" t="s">
        <v>12902</v>
      </c>
      <c r="S1285" s="1" t="s">
        <v>1283</v>
      </c>
      <c r="T1285" s="1"/>
      <c r="U1285" s="1"/>
      <c r="V1285" s="1" t="s">
        <v>12910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2880</v>
      </c>
      <c r="E1286" s="1" t="s">
        <v>4433</v>
      </c>
      <c r="F1286" s="1" t="s">
        <v>5890</v>
      </c>
      <c r="G1286" s="1" t="s">
        <v>7348</v>
      </c>
      <c r="H1286" s="1" t="s">
        <v>8793</v>
      </c>
      <c r="I1286" s="1" t="s">
        <v>10316</v>
      </c>
      <c r="J1286" s="1"/>
      <c r="K1286" s="1" t="s">
        <v>23888</v>
      </c>
      <c r="L1286" s="1" t="s">
        <v>1284</v>
      </c>
      <c r="M1286" s="1" t="s">
        <v>11860</v>
      </c>
      <c r="N1286" s="1" t="s">
        <v>12129</v>
      </c>
      <c r="O1286" s="1" t="s">
        <v>1284</v>
      </c>
      <c r="P1286" s="1" t="s">
        <v>23938</v>
      </c>
      <c r="Q1286" s="1" t="s">
        <v>23938</v>
      </c>
      <c r="R1286" s="1" t="s">
        <v>12902</v>
      </c>
      <c r="S1286" s="1" t="s">
        <v>1284</v>
      </c>
      <c r="T1286" s="1"/>
      <c r="U1286" s="1"/>
      <c r="V1286" s="1" t="s">
        <v>12910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2881</v>
      </c>
      <c r="E1287" s="1" t="s">
        <v>13828</v>
      </c>
      <c r="F1287" s="1" t="s">
        <v>14743</v>
      </c>
      <c r="G1287" s="1" t="s">
        <v>15668</v>
      </c>
      <c r="H1287" s="1" t="s">
        <v>16564</v>
      </c>
      <c r="I1287" s="1" t="s">
        <v>10317</v>
      </c>
      <c r="J1287" s="1"/>
      <c r="K1287" s="1" t="s">
        <v>23888</v>
      </c>
      <c r="L1287" s="1" t="s">
        <v>1285</v>
      </c>
      <c r="M1287" s="1" t="s">
        <v>11861</v>
      </c>
      <c r="N1287" s="1" t="s">
        <v>12129</v>
      </c>
      <c r="O1287" s="1" t="s">
        <v>1285</v>
      </c>
      <c r="P1287" s="1" t="s">
        <v>23938</v>
      </c>
      <c r="Q1287" s="1" t="s">
        <v>23938</v>
      </c>
      <c r="R1287" s="1" t="s">
        <v>12902</v>
      </c>
      <c r="S1287" s="1" t="s">
        <v>1285</v>
      </c>
      <c r="T1287" s="1"/>
      <c r="U1287" s="1"/>
      <c r="V1287" s="1" t="s">
        <v>12910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2882</v>
      </c>
      <c r="E1288" s="1" t="s">
        <v>22287</v>
      </c>
      <c r="F1288" s="1" t="s">
        <v>22808</v>
      </c>
      <c r="G1288" s="1" t="s">
        <v>23340</v>
      </c>
      <c r="H1288" s="1" t="s">
        <v>23854</v>
      </c>
      <c r="I1288" s="1" t="s">
        <v>10318</v>
      </c>
      <c r="J1288" s="1"/>
      <c r="K1288" s="1" t="s">
        <v>23888</v>
      </c>
      <c r="L1288" s="1" t="s">
        <v>1286</v>
      </c>
      <c r="M1288" s="1" t="s">
        <v>11862</v>
      </c>
      <c r="N1288" s="1" t="s">
        <v>12129</v>
      </c>
      <c r="O1288" s="1" t="s">
        <v>1286</v>
      </c>
      <c r="P1288" s="1" t="s">
        <v>23938</v>
      </c>
      <c r="Q1288" s="1" t="s">
        <v>23938</v>
      </c>
      <c r="R1288" s="1" t="s">
        <v>12902</v>
      </c>
      <c r="S1288" s="1" t="s">
        <v>1286</v>
      </c>
      <c r="T1288" s="1"/>
      <c r="U1288" s="1"/>
      <c r="V1288" s="1" t="s">
        <v>12910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2883</v>
      </c>
      <c r="E1289" s="1" t="s">
        <v>4436</v>
      </c>
      <c r="F1289" s="1" t="s">
        <v>5893</v>
      </c>
      <c r="G1289" s="1" t="s">
        <v>7351</v>
      </c>
      <c r="H1289" s="1" t="s">
        <v>8795</v>
      </c>
      <c r="I1289" s="1" t="s">
        <v>10319</v>
      </c>
      <c r="J1289" s="1"/>
      <c r="K1289" s="1" t="s">
        <v>23888</v>
      </c>
      <c r="L1289" s="1" t="s">
        <v>1287</v>
      </c>
      <c r="M1289" s="1" t="s">
        <v>11863</v>
      </c>
      <c r="N1289" s="1" t="s">
        <v>12129</v>
      </c>
      <c r="O1289" s="1" t="s">
        <v>1287</v>
      </c>
      <c r="P1289" s="1" t="s">
        <v>23938</v>
      </c>
      <c r="Q1289" s="1" t="s">
        <v>23938</v>
      </c>
      <c r="R1289" s="1" t="s">
        <v>12902</v>
      </c>
      <c r="S1289" s="1" t="s">
        <v>1287</v>
      </c>
      <c r="T1289" s="1"/>
      <c r="U1289" s="1"/>
      <c r="V1289" s="1" t="s">
        <v>12910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2884</v>
      </c>
      <c r="E1290" s="1" t="s">
        <v>4437</v>
      </c>
      <c r="F1290" s="1" t="s">
        <v>5894</v>
      </c>
      <c r="G1290" s="1" t="s">
        <v>7352</v>
      </c>
      <c r="H1290" s="1" t="s">
        <v>8796</v>
      </c>
      <c r="I1290" s="1" t="s">
        <v>10320</v>
      </c>
      <c r="J1290" s="1"/>
      <c r="K1290" s="1" t="s">
        <v>23888</v>
      </c>
      <c r="L1290" s="1" t="s">
        <v>1288</v>
      </c>
      <c r="M1290" s="1" t="s">
        <v>11864</v>
      </c>
      <c r="N1290" s="1" t="s">
        <v>12129</v>
      </c>
      <c r="O1290" s="1" t="s">
        <v>1288</v>
      </c>
      <c r="P1290" s="1" t="s">
        <v>23938</v>
      </c>
      <c r="Q1290" s="1" t="s">
        <v>23938</v>
      </c>
      <c r="R1290" s="1" t="s">
        <v>12902</v>
      </c>
      <c r="S1290" s="1" t="s">
        <v>1288</v>
      </c>
      <c r="T1290" s="1"/>
      <c r="U1290" s="1"/>
      <c r="V1290" s="1" t="s">
        <v>12910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2885</v>
      </c>
      <c r="E1291" s="1" t="s">
        <v>4438</v>
      </c>
      <c r="F1291" s="1" t="s">
        <v>5895</v>
      </c>
      <c r="G1291" s="1" t="s">
        <v>7353</v>
      </c>
      <c r="H1291" s="1" t="s">
        <v>8797</v>
      </c>
      <c r="I1291" s="1" t="s">
        <v>10321</v>
      </c>
      <c r="J1291" s="1"/>
      <c r="K1291" s="1" t="s">
        <v>23888</v>
      </c>
      <c r="L1291" s="1" t="s">
        <v>1289</v>
      </c>
      <c r="M1291" s="1" t="s">
        <v>11865</v>
      </c>
      <c r="N1291" s="1" t="s">
        <v>12129</v>
      </c>
      <c r="O1291" s="1" t="s">
        <v>1289</v>
      </c>
      <c r="P1291" s="1" t="s">
        <v>23938</v>
      </c>
      <c r="Q1291" s="1" t="s">
        <v>23938</v>
      </c>
      <c r="R1291" s="1" t="s">
        <v>12902</v>
      </c>
      <c r="S1291" s="1" t="s">
        <v>1289</v>
      </c>
      <c r="T1291" s="1"/>
      <c r="U1291" s="1"/>
      <c r="V1291" s="1" t="s">
        <v>12910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2886</v>
      </c>
      <c r="E1292" s="1" t="s">
        <v>4439</v>
      </c>
      <c r="F1292" s="1" t="s">
        <v>5896</v>
      </c>
      <c r="G1292" s="1" t="s">
        <v>7354</v>
      </c>
      <c r="H1292" s="1" t="s">
        <v>8798</v>
      </c>
      <c r="I1292" s="1" t="s">
        <v>10322</v>
      </c>
      <c r="J1292" s="1"/>
      <c r="K1292" s="1" t="s">
        <v>23888</v>
      </c>
      <c r="L1292" s="1" t="s">
        <v>1290</v>
      </c>
      <c r="M1292" s="1" t="s">
        <v>11866</v>
      </c>
      <c r="N1292" s="1" t="s">
        <v>12129</v>
      </c>
      <c r="O1292" s="1" t="s">
        <v>1290</v>
      </c>
      <c r="P1292" s="1" t="s">
        <v>23938</v>
      </c>
      <c r="Q1292" s="1" t="s">
        <v>23938</v>
      </c>
      <c r="R1292" s="1" t="s">
        <v>12902</v>
      </c>
      <c r="S1292" s="1" t="s">
        <v>1290</v>
      </c>
      <c r="T1292" s="1"/>
      <c r="U1292" s="1"/>
      <c r="V1292" s="1" t="s">
        <v>12910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2887</v>
      </c>
      <c r="E1293" s="1" t="s">
        <v>19039</v>
      </c>
      <c r="F1293" s="1" t="s">
        <v>19657</v>
      </c>
      <c r="G1293" s="1" t="s">
        <v>20283</v>
      </c>
      <c r="H1293" s="1" t="s">
        <v>20902</v>
      </c>
      <c r="I1293" s="1" t="s">
        <v>10323</v>
      </c>
      <c r="J1293" s="1"/>
      <c r="K1293" s="1" t="s">
        <v>23888</v>
      </c>
      <c r="L1293" s="1" t="s">
        <v>1291</v>
      </c>
      <c r="M1293" s="1" t="s">
        <v>11867</v>
      </c>
      <c r="N1293" s="1" t="s">
        <v>12129</v>
      </c>
      <c r="O1293" s="1" t="s">
        <v>1291</v>
      </c>
      <c r="P1293" s="1" t="s">
        <v>23938</v>
      </c>
      <c r="Q1293" s="1" t="s">
        <v>23938</v>
      </c>
      <c r="R1293" s="1" t="s">
        <v>12902</v>
      </c>
      <c r="S1293" s="1" t="s">
        <v>1291</v>
      </c>
      <c r="T1293" s="1"/>
      <c r="U1293" s="1"/>
      <c r="V1293" s="1" t="s">
        <v>12910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2888</v>
      </c>
      <c r="E1294" s="1" t="s">
        <v>22288</v>
      </c>
      <c r="F1294" s="1" t="s">
        <v>22809</v>
      </c>
      <c r="G1294" s="1" t="s">
        <v>23341</v>
      </c>
      <c r="H1294" s="1" t="s">
        <v>23855</v>
      </c>
      <c r="I1294" s="1" t="s">
        <v>10324</v>
      </c>
      <c r="J1294" s="1"/>
      <c r="K1294" s="1" t="s">
        <v>23888</v>
      </c>
      <c r="L1294" s="1" t="s">
        <v>1292</v>
      </c>
      <c r="M1294" s="1" t="s">
        <v>11868</v>
      </c>
      <c r="N1294" s="1" t="s">
        <v>12129</v>
      </c>
      <c r="O1294" s="1" t="s">
        <v>1292</v>
      </c>
      <c r="P1294" s="1" t="s">
        <v>23938</v>
      </c>
      <c r="Q1294" s="1" t="s">
        <v>23938</v>
      </c>
      <c r="R1294" s="1" t="s">
        <v>12902</v>
      </c>
      <c r="S1294" s="1" t="s">
        <v>1292</v>
      </c>
      <c r="T1294" s="1"/>
      <c r="U1294" s="1"/>
      <c r="V1294" s="1" t="s">
        <v>12910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2889</v>
      </c>
      <c r="E1295" s="1" t="s">
        <v>4442</v>
      </c>
      <c r="F1295" s="1" t="s">
        <v>5899</v>
      </c>
      <c r="G1295" s="1" t="s">
        <v>7357</v>
      </c>
      <c r="H1295" s="1" t="s">
        <v>8800</v>
      </c>
      <c r="I1295" s="1" t="s">
        <v>10325</v>
      </c>
      <c r="J1295" s="1"/>
      <c r="K1295" s="1" t="s">
        <v>23888</v>
      </c>
      <c r="L1295" s="1" t="s">
        <v>1293</v>
      </c>
      <c r="M1295" s="1" t="s">
        <v>11869</v>
      </c>
      <c r="N1295" s="1" t="s">
        <v>12129</v>
      </c>
      <c r="O1295" s="1" t="s">
        <v>1293</v>
      </c>
      <c r="P1295" s="1" t="s">
        <v>23938</v>
      </c>
      <c r="Q1295" s="1" t="s">
        <v>23938</v>
      </c>
      <c r="R1295" s="1" t="s">
        <v>12902</v>
      </c>
      <c r="S1295" s="1" t="s">
        <v>1293</v>
      </c>
      <c r="T1295" s="1"/>
      <c r="U1295" s="1"/>
      <c r="V1295" s="1" t="s">
        <v>12910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2890</v>
      </c>
      <c r="E1296" s="1" t="s">
        <v>4443</v>
      </c>
      <c r="F1296" s="1" t="s">
        <v>5900</v>
      </c>
      <c r="G1296" s="1" t="s">
        <v>7358</v>
      </c>
      <c r="H1296" s="1" t="s">
        <v>8801</v>
      </c>
      <c r="I1296" s="1" t="s">
        <v>10326</v>
      </c>
      <c r="J1296" s="1"/>
      <c r="K1296" s="1" t="s">
        <v>23888</v>
      </c>
      <c r="L1296" s="1" t="s">
        <v>1294</v>
      </c>
      <c r="M1296" s="1" t="s">
        <v>11870</v>
      </c>
      <c r="N1296" s="1" t="s">
        <v>12129</v>
      </c>
      <c r="O1296" s="1" t="s">
        <v>1294</v>
      </c>
      <c r="P1296" s="1" t="s">
        <v>23938</v>
      </c>
      <c r="Q1296" s="1" t="s">
        <v>23938</v>
      </c>
      <c r="R1296" s="1" t="s">
        <v>12902</v>
      </c>
      <c r="S1296" s="1" t="s">
        <v>1294</v>
      </c>
      <c r="T1296" s="1"/>
      <c r="U1296" s="1"/>
      <c r="V1296" s="1" t="s">
        <v>12910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2891</v>
      </c>
      <c r="E1297" s="1" t="s">
        <v>13830</v>
      </c>
      <c r="F1297" s="1" t="s">
        <v>14745</v>
      </c>
      <c r="G1297" s="1" t="s">
        <v>15670</v>
      </c>
      <c r="H1297" s="1" t="s">
        <v>16579</v>
      </c>
      <c r="I1297" s="1" t="s">
        <v>10327</v>
      </c>
      <c r="J1297" s="1"/>
      <c r="K1297" s="1" t="s">
        <v>23888</v>
      </c>
      <c r="L1297" s="1" t="s">
        <v>1295</v>
      </c>
      <c r="M1297" s="1" t="s">
        <v>11871</v>
      </c>
      <c r="N1297" s="1" t="s">
        <v>12129</v>
      </c>
      <c r="O1297" s="1" t="s">
        <v>1295</v>
      </c>
      <c r="P1297" s="1" t="s">
        <v>23938</v>
      </c>
      <c r="Q1297" s="1" t="s">
        <v>23938</v>
      </c>
      <c r="R1297" s="1" t="s">
        <v>12902</v>
      </c>
      <c r="S1297" s="1" t="s">
        <v>1295</v>
      </c>
      <c r="T1297" s="1"/>
      <c r="U1297" s="1"/>
      <c r="V1297" s="1" t="s">
        <v>12910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2892</v>
      </c>
      <c r="E1298" s="1" t="s">
        <v>22289</v>
      </c>
      <c r="F1298" s="1" t="s">
        <v>22810</v>
      </c>
      <c r="G1298" s="1" t="s">
        <v>23342</v>
      </c>
      <c r="H1298" s="1" t="s">
        <v>23856</v>
      </c>
      <c r="I1298" s="1" t="s">
        <v>10328</v>
      </c>
      <c r="J1298" s="1"/>
      <c r="K1298" s="1" t="s">
        <v>23888</v>
      </c>
      <c r="L1298" s="1" t="s">
        <v>1296</v>
      </c>
      <c r="M1298" s="1" t="s">
        <v>11872</v>
      </c>
      <c r="N1298" s="1" t="s">
        <v>12129</v>
      </c>
      <c r="O1298" s="1" t="s">
        <v>1296</v>
      </c>
      <c r="P1298" s="1" t="s">
        <v>23938</v>
      </c>
      <c r="Q1298" s="1" t="s">
        <v>23938</v>
      </c>
      <c r="R1298" s="1" t="s">
        <v>12902</v>
      </c>
      <c r="S1298" s="1" t="s">
        <v>1296</v>
      </c>
      <c r="T1298" s="1"/>
      <c r="U1298" s="1"/>
      <c r="V1298" s="1" t="s">
        <v>12910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2893</v>
      </c>
      <c r="E1299" s="1" t="s">
        <v>4446</v>
      </c>
      <c r="F1299" s="1" t="s">
        <v>5903</v>
      </c>
      <c r="G1299" s="1" t="s">
        <v>7361</v>
      </c>
      <c r="H1299" s="1" t="s">
        <v>8804</v>
      </c>
      <c r="I1299" s="1" t="s">
        <v>10329</v>
      </c>
      <c r="J1299" s="1"/>
      <c r="K1299" s="1" t="s">
        <v>23888</v>
      </c>
      <c r="L1299" s="1" t="s">
        <v>1297</v>
      </c>
      <c r="M1299" s="1" t="s">
        <v>11873</v>
      </c>
      <c r="N1299" s="1" t="s">
        <v>12129</v>
      </c>
      <c r="O1299" s="1" t="s">
        <v>1297</v>
      </c>
      <c r="P1299" s="1" t="s">
        <v>23938</v>
      </c>
      <c r="Q1299" s="1" t="s">
        <v>23938</v>
      </c>
      <c r="R1299" s="1" t="s">
        <v>12902</v>
      </c>
      <c r="S1299" s="1" t="s">
        <v>1297</v>
      </c>
      <c r="T1299" s="1"/>
      <c r="U1299" s="1"/>
      <c r="V1299" s="1" t="s">
        <v>12910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2894</v>
      </c>
      <c r="E1300" s="1" t="s">
        <v>22290</v>
      </c>
      <c r="F1300" s="1" t="s">
        <v>22811</v>
      </c>
      <c r="G1300" s="1" t="s">
        <v>23343</v>
      </c>
      <c r="H1300" s="1" t="s">
        <v>23857</v>
      </c>
      <c r="I1300" s="1" t="s">
        <v>10330</v>
      </c>
      <c r="J1300" s="1"/>
      <c r="K1300" s="1" t="s">
        <v>23888</v>
      </c>
      <c r="L1300" s="1" t="s">
        <v>1298</v>
      </c>
      <c r="M1300" s="1" t="s">
        <v>11874</v>
      </c>
      <c r="N1300" s="1" t="s">
        <v>12129</v>
      </c>
      <c r="O1300" s="1" t="s">
        <v>1298</v>
      </c>
      <c r="P1300" s="1" t="s">
        <v>23938</v>
      </c>
      <c r="Q1300" s="1" t="s">
        <v>23938</v>
      </c>
      <c r="R1300" s="1" t="s">
        <v>12902</v>
      </c>
      <c r="S1300" s="1" t="s">
        <v>1298</v>
      </c>
      <c r="T1300" s="1"/>
      <c r="U1300" s="1"/>
      <c r="V1300" s="1" t="s">
        <v>12910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2895</v>
      </c>
      <c r="E1301" s="1" t="s">
        <v>4448</v>
      </c>
      <c r="F1301" s="1" t="s">
        <v>5905</v>
      </c>
      <c r="G1301" s="1" t="s">
        <v>7363</v>
      </c>
      <c r="H1301" s="1" t="s">
        <v>8806</v>
      </c>
      <c r="I1301" s="1" t="s">
        <v>10331</v>
      </c>
      <c r="J1301" s="1"/>
      <c r="K1301" s="1" t="s">
        <v>23888</v>
      </c>
      <c r="L1301" s="1" t="s">
        <v>1299</v>
      </c>
      <c r="M1301" s="1" t="s">
        <v>11875</v>
      </c>
      <c r="N1301" s="1" t="s">
        <v>12129</v>
      </c>
      <c r="O1301" s="1" t="s">
        <v>1299</v>
      </c>
      <c r="P1301" s="1" t="s">
        <v>23938</v>
      </c>
      <c r="Q1301" s="1" t="s">
        <v>23938</v>
      </c>
      <c r="R1301" s="1" t="s">
        <v>12902</v>
      </c>
      <c r="S1301" s="1" t="s">
        <v>1299</v>
      </c>
      <c r="T1301" s="1"/>
      <c r="U1301" s="1"/>
      <c r="V1301" s="1" t="s">
        <v>12910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2896</v>
      </c>
      <c r="E1302" s="1" t="s">
        <v>13832</v>
      </c>
      <c r="F1302" s="1" t="s">
        <v>14747</v>
      </c>
      <c r="G1302" s="1" t="s">
        <v>15672</v>
      </c>
      <c r="H1302" s="1" t="s">
        <v>16581</v>
      </c>
      <c r="I1302" s="1" t="s">
        <v>10332</v>
      </c>
      <c r="J1302" s="1"/>
      <c r="K1302" s="1" t="s">
        <v>23888</v>
      </c>
      <c r="L1302" s="1" t="s">
        <v>1300</v>
      </c>
      <c r="M1302" s="1" t="s">
        <v>11876</v>
      </c>
      <c r="N1302" s="1" t="s">
        <v>12129</v>
      </c>
      <c r="O1302" s="1" t="s">
        <v>1300</v>
      </c>
      <c r="P1302" s="1" t="s">
        <v>23938</v>
      </c>
      <c r="Q1302" s="1" t="s">
        <v>23938</v>
      </c>
      <c r="R1302" s="1" t="s">
        <v>12902</v>
      </c>
      <c r="S1302" s="1" t="s">
        <v>1300</v>
      </c>
      <c r="T1302" s="1"/>
      <c r="U1302" s="1"/>
      <c r="V1302" s="1" t="s">
        <v>12910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2897</v>
      </c>
      <c r="E1303" s="1" t="s">
        <v>4450</v>
      </c>
      <c r="F1303" s="1" t="s">
        <v>5907</v>
      </c>
      <c r="G1303" s="1" t="s">
        <v>7365</v>
      </c>
      <c r="H1303" s="1" t="s">
        <v>8808</v>
      </c>
      <c r="I1303" s="1" t="s">
        <v>10333</v>
      </c>
      <c r="J1303" s="1"/>
      <c r="K1303" s="1" t="s">
        <v>23888</v>
      </c>
      <c r="L1303" s="1" t="s">
        <v>1301</v>
      </c>
      <c r="M1303" s="1" t="s">
        <v>11877</v>
      </c>
      <c r="N1303" s="1" t="s">
        <v>12129</v>
      </c>
      <c r="O1303" s="1" t="s">
        <v>1301</v>
      </c>
      <c r="P1303" s="1" t="s">
        <v>23938</v>
      </c>
      <c r="Q1303" s="1" t="s">
        <v>23938</v>
      </c>
      <c r="R1303" s="1" t="s">
        <v>12902</v>
      </c>
      <c r="S1303" s="1" t="s">
        <v>1301</v>
      </c>
      <c r="T1303" s="1"/>
      <c r="U1303" s="1"/>
      <c r="V1303" s="1" t="s">
        <v>12910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2898</v>
      </c>
      <c r="E1304" s="1" t="s">
        <v>4451</v>
      </c>
      <c r="F1304" s="1" t="s">
        <v>5908</v>
      </c>
      <c r="G1304" s="1" t="s">
        <v>7366</v>
      </c>
      <c r="H1304" s="1" t="s">
        <v>8809</v>
      </c>
      <c r="I1304" s="1" t="s">
        <v>10334</v>
      </c>
      <c r="J1304" s="1"/>
      <c r="K1304" s="1" t="s">
        <v>23888</v>
      </c>
      <c r="L1304" s="1" t="s">
        <v>1302</v>
      </c>
      <c r="M1304" s="1" t="s">
        <v>11878</v>
      </c>
      <c r="N1304" s="1" t="s">
        <v>12129</v>
      </c>
      <c r="O1304" s="1" t="s">
        <v>1302</v>
      </c>
      <c r="P1304" s="1" t="s">
        <v>23938</v>
      </c>
      <c r="Q1304" s="1" t="s">
        <v>23938</v>
      </c>
      <c r="R1304" s="1" t="s">
        <v>12902</v>
      </c>
      <c r="S1304" s="1" t="s">
        <v>1302</v>
      </c>
      <c r="T1304" s="1"/>
      <c r="U1304" s="1"/>
      <c r="V1304" s="1" t="s">
        <v>12910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2899</v>
      </c>
      <c r="E1305" s="1" t="s">
        <v>22291</v>
      </c>
      <c r="F1305" s="1" t="s">
        <v>22812</v>
      </c>
      <c r="G1305" s="1" t="s">
        <v>23344</v>
      </c>
      <c r="H1305" s="1" t="s">
        <v>23858</v>
      </c>
      <c r="I1305" s="1" t="s">
        <v>10335</v>
      </c>
      <c r="J1305" s="1"/>
      <c r="K1305" s="1" t="s">
        <v>23888</v>
      </c>
      <c r="L1305" s="1" t="s">
        <v>1303</v>
      </c>
      <c r="M1305" s="1" t="s">
        <v>11879</v>
      </c>
      <c r="N1305" s="1" t="s">
        <v>12129</v>
      </c>
      <c r="O1305" s="1" t="s">
        <v>1303</v>
      </c>
      <c r="P1305" s="1" t="s">
        <v>23938</v>
      </c>
      <c r="Q1305" s="1" t="s">
        <v>23938</v>
      </c>
      <c r="R1305" s="1" t="s">
        <v>12902</v>
      </c>
      <c r="S1305" s="1" t="s">
        <v>1303</v>
      </c>
      <c r="T1305" s="1"/>
      <c r="U1305" s="1"/>
      <c r="V1305" s="1" t="s">
        <v>12910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2900</v>
      </c>
      <c r="E1306" s="1" t="s">
        <v>22292</v>
      </c>
      <c r="F1306" s="1" t="s">
        <v>22292</v>
      </c>
      <c r="G1306" s="1" t="s">
        <v>23345</v>
      </c>
      <c r="H1306" s="1" t="s">
        <v>23859</v>
      </c>
      <c r="I1306" s="1" t="s">
        <v>10336</v>
      </c>
      <c r="J1306" s="1"/>
      <c r="K1306" s="1" t="s">
        <v>23888</v>
      </c>
      <c r="L1306" s="1" t="s">
        <v>1304</v>
      </c>
      <c r="M1306" s="1" t="s">
        <v>11880</v>
      </c>
      <c r="N1306" s="1" t="s">
        <v>12129</v>
      </c>
      <c r="O1306" s="1" t="s">
        <v>1304</v>
      </c>
      <c r="P1306" s="1" t="s">
        <v>23938</v>
      </c>
      <c r="Q1306" s="1" t="s">
        <v>23938</v>
      </c>
      <c r="R1306" s="1" t="s">
        <v>12902</v>
      </c>
      <c r="S1306" s="1" t="s">
        <v>1304</v>
      </c>
      <c r="T1306" s="1"/>
      <c r="U1306" s="1"/>
      <c r="V1306" s="1" t="s">
        <v>12910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2901</v>
      </c>
      <c r="E1307" s="1" t="s">
        <v>13834</v>
      </c>
      <c r="F1307" s="1" t="s">
        <v>14749</v>
      </c>
      <c r="G1307" s="1" t="s">
        <v>15674</v>
      </c>
      <c r="H1307" s="1" t="s">
        <v>16583</v>
      </c>
      <c r="I1307" s="1" t="s">
        <v>9790</v>
      </c>
      <c r="J1307" s="1"/>
      <c r="K1307" s="1" t="s">
        <v>23888</v>
      </c>
      <c r="L1307" s="1" t="s">
        <v>1305</v>
      </c>
      <c r="M1307" s="1" t="s">
        <v>11881</v>
      </c>
      <c r="N1307" s="1" t="s">
        <v>12129</v>
      </c>
      <c r="O1307" s="1" t="s">
        <v>1305</v>
      </c>
      <c r="P1307" s="1" t="s">
        <v>23938</v>
      </c>
      <c r="Q1307" s="1" t="s">
        <v>23938</v>
      </c>
      <c r="R1307" s="1" t="s">
        <v>12902</v>
      </c>
      <c r="S1307" s="1" t="s">
        <v>1305</v>
      </c>
      <c r="T1307" s="1"/>
      <c r="U1307" s="1"/>
      <c r="V1307" s="1" t="s">
        <v>12910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2902</v>
      </c>
      <c r="E1308" s="1" t="s">
        <v>4455</v>
      </c>
      <c r="F1308" s="1" t="s">
        <v>5911</v>
      </c>
      <c r="G1308" s="1" t="s">
        <v>7370</v>
      </c>
      <c r="H1308" s="1" t="s">
        <v>8813</v>
      </c>
      <c r="I1308" s="1" t="s">
        <v>10337</v>
      </c>
      <c r="J1308" s="1"/>
      <c r="K1308" s="1" t="s">
        <v>23888</v>
      </c>
      <c r="L1308" s="1" t="s">
        <v>1306</v>
      </c>
      <c r="M1308" s="1" t="s">
        <v>11882</v>
      </c>
      <c r="N1308" s="1" t="s">
        <v>12129</v>
      </c>
      <c r="O1308" s="1" t="s">
        <v>1306</v>
      </c>
      <c r="P1308" s="1" t="s">
        <v>23938</v>
      </c>
      <c r="Q1308" s="1" t="s">
        <v>23938</v>
      </c>
      <c r="R1308" s="1" t="s">
        <v>12902</v>
      </c>
      <c r="S1308" s="1" t="s">
        <v>1306</v>
      </c>
      <c r="T1308" s="1"/>
      <c r="U1308" s="1"/>
      <c r="V1308" s="1" t="s">
        <v>12910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2903</v>
      </c>
      <c r="E1309" s="1" t="s">
        <v>4456</v>
      </c>
      <c r="F1309" s="1" t="s">
        <v>4456</v>
      </c>
      <c r="G1309" s="1" t="s">
        <v>7371</v>
      </c>
      <c r="H1309" s="1" t="s">
        <v>8814</v>
      </c>
      <c r="I1309" s="1" t="s">
        <v>10338</v>
      </c>
      <c r="J1309" s="1"/>
      <c r="K1309" s="1" t="s">
        <v>23888</v>
      </c>
      <c r="L1309" s="1" t="s">
        <v>1307</v>
      </c>
      <c r="M1309" s="1" t="s">
        <v>11883</v>
      </c>
      <c r="N1309" s="1" t="s">
        <v>12129</v>
      </c>
      <c r="O1309" s="1" t="s">
        <v>1307</v>
      </c>
      <c r="P1309" s="1" t="s">
        <v>23938</v>
      </c>
      <c r="Q1309" s="1" t="s">
        <v>23938</v>
      </c>
      <c r="R1309" s="1" t="s">
        <v>12902</v>
      </c>
      <c r="S1309" s="1" t="s">
        <v>1307</v>
      </c>
      <c r="T1309" s="1"/>
      <c r="U1309" s="1"/>
      <c r="V1309" s="1" t="s">
        <v>12910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2904</v>
      </c>
      <c r="E1310" s="1" t="s">
        <v>4457</v>
      </c>
      <c r="F1310" s="1" t="s">
        <v>5912</v>
      </c>
      <c r="G1310" s="1" t="s">
        <v>7372</v>
      </c>
      <c r="H1310" s="1" t="s">
        <v>8815</v>
      </c>
      <c r="I1310" s="1" t="s">
        <v>10339</v>
      </c>
      <c r="J1310" s="1"/>
      <c r="K1310" s="1" t="s">
        <v>23888</v>
      </c>
      <c r="L1310" s="1" t="s">
        <v>1308</v>
      </c>
      <c r="M1310" s="1" t="s">
        <v>11884</v>
      </c>
      <c r="N1310" s="1" t="s">
        <v>12129</v>
      </c>
      <c r="O1310" s="1" t="s">
        <v>1308</v>
      </c>
      <c r="P1310" s="1" t="s">
        <v>23938</v>
      </c>
      <c r="Q1310" s="1" t="s">
        <v>23938</v>
      </c>
      <c r="R1310" s="1" t="s">
        <v>12902</v>
      </c>
      <c r="S1310" s="1" t="s">
        <v>1308</v>
      </c>
      <c r="T1310" s="1"/>
      <c r="U1310" s="1"/>
      <c r="V1310" s="1" t="s">
        <v>12910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2905</v>
      </c>
      <c r="E1311" s="1" t="s">
        <v>4458</v>
      </c>
      <c r="F1311" s="1" t="s">
        <v>5913</v>
      </c>
      <c r="G1311" s="1" t="s">
        <v>7373</v>
      </c>
      <c r="H1311" s="1" t="s">
        <v>8816</v>
      </c>
      <c r="I1311" s="1" t="s">
        <v>10340</v>
      </c>
      <c r="J1311" s="1"/>
      <c r="K1311" s="1" t="s">
        <v>23888</v>
      </c>
      <c r="L1311" s="1" t="s">
        <v>1309</v>
      </c>
      <c r="M1311" s="1" t="s">
        <v>11885</v>
      </c>
      <c r="N1311" s="1" t="s">
        <v>12129</v>
      </c>
      <c r="O1311" s="1" t="s">
        <v>1309</v>
      </c>
      <c r="P1311" s="1" t="s">
        <v>23938</v>
      </c>
      <c r="Q1311" s="1" t="s">
        <v>23938</v>
      </c>
      <c r="R1311" s="1" t="s">
        <v>12902</v>
      </c>
      <c r="S1311" s="1" t="s">
        <v>1309</v>
      </c>
      <c r="T1311" s="1"/>
      <c r="U1311" s="1"/>
      <c r="V1311" s="1" t="s">
        <v>12910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2906</v>
      </c>
      <c r="E1312" s="1" t="s">
        <v>22293</v>
      </c>
      <c r="F1312" s="1" t="s">
        <v>22813</v>
      </c>
      <c r="G1312" s="1" t="s">
        <v>23346</v>
      </c>
      <c r="H1312" s="1" t="s">
        <v>23860</v>
      </c>
      <c r="I1312" s="1" t="s">
        <v>10341</v>
      </c>
      <c r="J1312" s="1"/>
      <c r="K1312" s="1" t="s">
        <v>23888</v>
      </c>
      <c r="L1312" s="1" t="s">
        <v>1310</v>
      </c>
      <c r="M1312" s="1" t="s">
        <v>11886</v>
      </c>
      <c r="N1312" s="1" t="s">
        <v>12129</v>
      </c>
      <c r="O1312" s="1" t="s">
        <v>1310</v>
      </c>
      <c r="P1312" s="1" t="s">
        <v>23938</v>
      </c>
      <c r="Q1312" s="1" t="s">
        <v>23938</v>
      </c>
      <c r="R1312" s="1" t="s">
        <v>12902</v>
      </c>
      <c r="S1312" s="1" t="s">
        <v>1310</v>
      </c>
      <c r="T1312" s="1"/>
      <c r="U1312" s="1"/>
      <c r="V1312" s="1" t="s">
        <v>12910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2907</v>
      </c>
      <c r="E1313" s="1" t="s">
        <v>22294</v>
      </c>
      <c r="F1313" s="1" t="s">
        <v>22814</v>
      </c>
      <c r="G1313" s="1" t="s">
        <v>23347</v>
      </c>
      <c r="H1313" s="1" t="s">
        <v>23861</v>
      </c>
      <c r="I1313" s="1" t="s">
        <v>10342</v>
      </c>
      <c r="J1313" s="1"/>
      <c r="K1313" s="1" t="s">
        <v>23888</v>
      </c>
      <c r="L1313" s="1" t="s">
        <v>1311</v>
      </c>
      <c r="M1313" s="1" t="s">
        <v>11887</v>
      </c>
      <c r="N1313" s="1" t="s">
        <v>12129</v>
      </c>
      <c r="O1313" s="1" t="s">
        <v>1311</v>
      </c>
      <c r="P1313" s="1" t="s">
        <v>23938</v>
      </c>
      <c r="Q1313" s="1" t="s">
        <v>23938</v>
      </c>
      <c r="R1313" s="1" t="s">
        <v>12902</v>
      </c>
      <c r="S1313" s="1" t="s">
        <v>1311</v>
      </c>
      <c r="T1313" s="1"/>
      <c r="U1313" s="1"/>
      <c r="V1313" s="1" t="s">
        <v>12910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2908</v>
      </c>
      <c r="E1314" s="1" t="s">
        <v>13837</v>
      </c>
      <c r="F1314" s="1" t="s">
        <v>14751</v>
      </c>
      <c r="G1314" s="1" t="s">
        <v>15677</v>
      </c>
      <c r="H1314" s="1" t="s">
        <v>16586</v>
      </c>
      <c r="I1314" s="1" t="s">
        <v>10343</v>
      </c>
      <c r="J1314" s="1"/>
      <c r="K1314" s="1" t="s">
        <v>23888</v>
      </c>
      <c r="L1314" s="1" t="s">
        <v>1312</v>
      </c>
      <c r="M1314" s="1" t="s">
        <v>11888</v>
      </c>
      <c r="N1314" s="1" t="s">
        <v>12129</v>
      </c>
      <c r="O1314" s="1" t="s">
        <v>1312</v>
      </c>
      <c r="P1314" s="1" t="s">
        <v>23938</v>
      </c>
      <c r="Q1314" s="1" t="s">
        <v>23938</v>
      </c>
      <c r="R1314" s="1" t="s">
        <v>12902</v>
      </c>
      <c r="S1314" s="1" t="s">
        <v>1312</v>
      </c>
      <c r="T1314" s="1"/>
      <c r="U1314" s="1"/>
      <c r="V1314" s="1" t="s">
        <v>12910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2909</v>
      </c>
      <c r="E1315" s="1" t="s">
        <v>13838</v>
      </c>
      <c r="F1315" s="1" t="s">
        <v>14752</v>
      </c>
      <c r="G1315" s="1" t="s">
        <v>15678</v>
      </c>
      <c r="H1315" s="1" t="s">
        <v>16587</v>
      </c>
      <c r="I1315" s="1" t="s">
        <v>10344</v>
      </c>
      <c r="J1315" s="1"/>
      <c r="K1315" s="1" t="s">
        <v>23888</v>
      </c>
      <c r="L1315" s="1" t="s">
        <v>1313</v>
      </c>
      <c r="M1315" s="1" t="s">
        <v>11889</v>
      </c>
      <c r="N1315" s="1" t="s">
        <v>12129</v>
      </c>
      <c r="O1315" s="1" t="s">
        <v>1313</v>
      </c>
      <c r="P1315" s="1" t="s">
        <v>23938</v>
      </c>
      <c r="Q1315" s="1" t="s">
        <v>23938</v>
      </c>
      <c r="R1315" s="1" t="s">
        <v>12902</v>
      </c>
      <c r="S1315" s="1" t="s">
        <v>1313</v>
      </c>
      <c r="T1315" s="1"/>
      <c r="U1315" s="1"/>
      <c r="V1315" s="1" t="s">
        <v>12910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2910</v>
      </c>
      <c r="E1316" s="1" t="s">
        <v>4463</v>
      </c>
      <c r="F1316" s="1" t="s">
        <v>5918</v>
      </c>
      <c r="G1316" s="1" t="s">
        <v>7378</v>
      </c>
      <c r="H1316" s="1" t="s">
        <v>8821</v>
      </c>
      <c r="I1316" s="1" t="s">
        <v>10345</v>
      </c>
      <c r="J1316" s="1"/>
      <c r="K1316" s="1" t="s">
        <v>23888</v>
      </c>
      <c r="L1316" s="1" t="s">
        <v>1314</v>
      </c>
      <c r="M1316" s="1" t="s">
        <v>11890</v>
      </c>
      <c r="N1316" s="1" t="s">
        <v>12129</v>
      </c>
      <c r="O1316" s="1" t="s">
        <v>1314</v>
      </c>
      <c r="P1316" s="1" t="s">
        <v>23938</v>
      </c>
      <c r="Q1316" s="1" t="s">
        <v>23938</v>
      </c>
      <c r="R1316" s="1" t="s">
        <v>12902</v>
      </c>
      <c r="S1316" s="1" t="s">
        <v>1314</v>
      </c>
      <c r="T1316" s="1"/>
      <c r="U1316" s="1"/>
      <c r="V1316" s="1" t="s">
        <v>12910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2911</v>
      </c>
      <c r="E1317" s="1" t="s">
        <v>4464</v>
      </c>
      <c r="F1317" s="1" t="s">
        <v>5919</v>
      </c>
      <c r="G1317" s="1" t="s">
        <v>7379</v>
      </c>
      <c r="H1317" s="1" t="s">
        <v>8822</v>
      </c>
      <c r="I1317" s="1" t="s">
        <v>10346</v>
      </c>
      <c r="J1317" s="1"/>
      <c r="K1317" s="1" t="s">
        <v>23888</v>
      </c>
      <c r="L1317" s="1" t="s">
        <v>1315</v>
      </c>
      <c r="M1317" s="1" t="s">
        <v>11891</v>
      </c>
      <c r="N1317" s="1" t="s">
        <v>12129</v>
      </c>
      <c r="O1317" s="1" t="s">
        <v>1315</v>
      </c>
      <c r="P1317" s="1" t="s">
        <v>23938</v>
      </c>
      <c r="Q1317" s="1" t="s">
        <v>23938</v>
      </c>
      <c r="R1317" s="1" t="s">
        <v>12902</v>
      </c>
      <c r="S1317" s="1" t="s">
        <v>1315</v>
      </c>
      <c r="T1317" s="1"/>
      <c r="U1317" s="1"/>
      <c r="V1317" s="1" t="s">
        <v>12910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2912</v>
      </c>
      <c r="E1318" s="1" t="s">
        <v>4465</v>
      </c>
      <c r="F1318" s="1" t="s">
        <v>5920</v>
      </c>
      <c r="G1318" s="1" t="s">
        <v>7380</v>
      </c>
      <c r="H1318" s="1" t="s">
        <v>8823</v>
      </c>
      <c r="I1318" s="1" t="s">
        <v>10347</v>
      </c>
      <c r="J1318" s="1"/>
      <c r="K1318" s="1" t="s">
        <v>23888</v>
      </c>
      <c r="L1318" s="1" t="s">
        <v>1316</v>
      </c>
      <c r="M1318" s="1" t="s">
        <v>11892</v>
      </c>
      <c r="N1318" s="1" t="s">
        <v>12129</v>
      </c>
      <c r="O1318" s="1" t="s">
        <v>1316</v>
      </c>
      <c r="P1318" s="1" t="s">
        <v>23938</v>
      </c>
      <c r="Q1318" s="1" t="s">
        <v>23938</v>
      </c>
      <c r="R1318" s="1" t="s">
        <v>12902</v>
      </c>
      <c r="S1318" s="1" t="s">
        <v>1316</v>
      </c>
      <c r="T1318" s="1"/>
      <c r="U1318" s="1"/>
      <c r="V1318" s="1" t="s">
        <v>12910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2913</v>
      </c>
      <c r="E1319" s="1" t="s">
        <v>4466</v>
      </c>
      <c r="F1319" s="1" t="s">
        <v>5921</v>
      </c>
      <c r="G1319" s="1" t="s">
        <v>7381</v>
      </c>
      <c r="H1319" s="1" t="s">
        <v>8824</v>
      </c>
      <c r="I1319" s="1" t="s">
        <v>10348</v>
      </c>
      <c r="J1319" s="1"/>
      <c r="K1319" s="1" t="s">
        <v>23888</v>
      </c>
      <c r="L1319" s="1" t="s">
        <v>1317</v>
      </c>
      <c r="M1319" s="1" t="s">
        <v>11893</v>
      </c>
      <c r="N1319" s="1" t="s">
        <v>12129</v>
      </c>
      <c r="O1319" s="1" t="s">
        <v>1317</v>
      </c>
      <c r="P1319" s="1" t="s">
        <v>23938</v>
      </c>
      <c r="Q1319" s="1" t="s">
        <v>23938</v>
      </c>
      <c r="R1319" s="1" t="s">
        <v>12902</v>
      </c>
      <c r="S1319" s="1" t="s">
        <v>1317</v>
      </c>
      <c r="T1319" s="1"/>
      <c r="U1319" s="1"/>
      <c r="V1319" s="1" t="s">
        <v>12910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2914</v>
      </c>
      <c r="E1320" s="1" t="s">
        <v>22295</v>
      </c>
      <c r="F1320" s="1" t="s">
        <v>22815</v>
      </c>
      <c r="G1320" s="1" t="s">
        <v>23348</v>
      </c>
      <c r="H1320" s="1" t="s">
        <v>23862</v>
      </c>
      <c r="I1320" s="1" t="s">
        <v>10349</v>
      </c>
      <c r="J1320" s="1"/>
      <c r="K1320" s="1" t="s">
        <v>23888</v>
      </c>
      <c r="L1320" s="1" t="s">
        <v>1318</v>
      </c>
      <c r="M1320" s="1" t="s">
        <v>11894</v>
      </c>
      <c r="N1320" s="1" t="s">
        <v>12129</v>
      </c>
      <c r="O1320" s="1" t="s">
        <v>1318</v>
      </c>
      <c r="P1320" s="1" t="s">
        <v>23938</v>
      </c>
      <c r="Q1320" s="1" t="s">
        <v>23938</v>
      </c>
      <c r="R1320" s="1" t="s">
        <v>12902</v>
      </c>
      <c r="S1320" s="1" t="s">
        <v>1318</v>
      </c>
      <c r="T1320" s="1"/>
      <c r="U1320" s="1"/>
      <c r="V1320" s="1" t="s">
        <v>12910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2915</v>
      </c>
      <c r="E1321" s="1" t="s">
        <v>4468</v>
      </c>
      <c r="F1321" s="1" t="s">
        <v>5923</v>
      </c>
      <c r="G1321" s="1" t="s">
        <v>7383</v>
      </c>
      <c r="H1321" s="1" t="s">
        <v>8826</v>
      </c>
      <c r="I1321" s="1" t="s">
        <v>10350</v>
      </c>
      <c r="J1321" s="1"/>
      <c r="K1321" s="1" t="s">
        <v>23888</v>
      </c>
      <c r="L1321" s="1" t="s">
        <v>1319</v>
      </c>
      <c r="M1321" s="1" t="s">
        <v>11895</v>
      </c>
      <c r="N1321" s="1" t="s">
        <v>12129</v>
      </c>
      <c r="O1321" s="1" t="s">
        <v>1319</v>
      </c>
      <c r="P1321" s="1" t="s">
        <v>23938</v>
      </c>
      <c r="Q1321" s="1" t="s">
        <v>23938</v>
      </c>
      <c r="R1321" s="1" t="s">
        <v>12902</v>
      </c>
      <c r="S1321" s="1" t="s">
        <v>1319</v>
      </c>
      <c r="T1321" s="1"/>
      <c r="U1321" s="1"/>
      <c r="V1321" s="1" t="s">
        <v>12910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2916</v>
      </c>
      <c r="E1322" s="1" t="s">
        <v>13843</v>
      </c>
      <c r="F1322" s="1" t="s">
        <v>14757</v>
      </c>
      <c r="G1322" s="1" t="s">
        <v>15683</v>
      </c>
      <c r="H1322" s="1" t="s">
        <v>16592</v>
      </c>
      <c r="I1322" s="1" t="s">
        <v>10351</v>
      </c>
      <c r="J1322" s="1"/>
      <c r="K1322" s="1" t="s">
        <v>23888</v>
      </c>
      <c r="L1322" s="1" t="s">
        <v>1320</v>
      </c>
      <c r="M1322" s="1" t="s">
        <v>11896</v>
      </c>
      <c r="N1322" s="1" t="s">
        <v>12129</v>
      </c>
      <c r="O1322" s="1" t="s">
        <v>1320</v>
      </c>
      <c r="P1322" s="1" t="s">
        <v>23938</v>
      </c>
      <c r="Q1322" s="1" t="s">
        <v>23938</v>
      </c>
      <c r="R1322" s="1" t="s">
        <v>12902</v>
      </c>
      <c r="S1322" s="1" t="s">
        <v>1320</v>
      </c>
      <c r="T1322" s="1"/>
      <c r="U1322" s="1"/>
      <c r="V1322" s="1" t="s">
        <v>12910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2917</v>
      </c>
      <c r="E1323" s="1" t="s">
        <v>4470</v>
      </c>
      <c r="F1323" s="1" t="s">
        <v>5925</v>
      </c>
      <c r="G1323" s="1" t="s">
        <v>7385</v>
      </c>
      <c r="H1323" s="1" t="s">
        <v>8828</v>
      </c>
      <c r="I1323" s="1" t="s">
        <v>10352</v>
      </c>
      <c r="J1323" s="1"/>
      <c r="K1323" s="1" t="s">
        <v>23888</v>
      </c>
      <c r="L1323" s="1" t="s">
        <v>1321</v>
      </c>
      <c r="M1323" s="1" t="s">
        <v>11897</v>
      </c>
      <c r="N1323" s="1" t="s">
        <v>12129</v>
      </c>
      <c r="O1323" s="1" t="s">
        <v>1321</v>
      </c>
      <c r="P1323" s="1" t="s">
        <v>23938</v>
      </c>
      <c r="Q1323" s="1" t="s">
        <v>23938</v>
      </c>
      <c r="R1323" s="1" t="s">
        <v>12902</v>
      </c>
      <c r="S1323" s="1" t="s">
        <v>1321</v>
      </c>
      <c r="T1323" s="1"/>
      <c r="U1323" s="1"/>
      <c r="V1323" s="1" t="s">
        <v>12910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2918</v>
      </c>
      <c r="E1324" s="1" t="s">
        <v>22296</v>
      </c>
      <c r="F1324" s="1" t="s">
        <v>22816</v>
      </c>
      <c r="G1324" s="1" t="s">
        <v>23349</v>
      </c>
      <c r="H1324" s="1" t="s">
        <v>23863</v>
      </c>
      <c r="I1324" s="1" t="s">
        <v>10353</v>
      </c>
      <c r="J1324" s="1"/>
      <c r="K1324" s="1" t="s">
        <v>23888</v>
      </c>
      <c r="L1324" s="1" t="s">
        <v>1322</v>
      </c>
      <c r="M1324" s="1" t="s">
        <v>11898</v>
      </c>
      <c r="N1324" s="1" t="s">
        <v>12129</v>
      </c>
      <c r="O1324" s="1" t="s">
        <v>1322</v>
      </c>
      <c r="P1324" s="1" t="s">
        <v>23938</v>
      </c>
      <c r="Q1324" s="1" t="s">
        <v>23938</v>
      </c>
      <c r="R1324" s="1" t="s">
        <v>12902</v>
      </c>
      <c r="S1324" s="1" t="s">
        <v>1322</v>
      </c>
      <c r="T1324" s="1"/>
      <c r="U1324" s="1"/>
      <c r="V1324" s="1" t="s">
        <v>12910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2919</v>
      </c>
      <c r="E1325" s="1" t="s">
        <v>4472</v>
      </c>
      <c r="F1325" s="1" t="s">
        <v>5927</v>
      </c>
      <c r="G1325" s="1" t="s">
        <v>7387</v>
      </c>
      <c r="H1325" s="1" t="s">
        <v>8830</v>
      </c>
      <c r="I1325" s="1" t="s">
        <v>10354</v>
      </c>
      <c r="J1325" s="1"/>
      <c r="K1325" s="1" t="s">
        <v>23888</v>
      </c>
      <c r="L1325" s="1" t="s">
        <v>1323</v>
      </c>
      <c r="M1325" s="1" t="s">
        <v>11899</v>
      </c>
      <c r="N1325" s="1" t="s">
        <v>12129</v>
      </c>
      <c r="O1325" s="1" t="s">
        <v>1323</v>
      </c>
      <c r="P1325" s="1" t="s">
        <v>23938</v>
      </c>
      <c r="Q1325" s="1" t="s">
        <v>23938</v>
      </c>
      <c r="R1325" s="1" t="s">
        <v>12902</v>
      </c>
      <c r="S1325" s="1" t="s">
        <v>1323</v>
      </c>
      <c r="T1325" s="1"/>
      <c r="U1325" s="1"/>
      <c r="V1325" s="1" t="s">
        <v>12910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2920</v>
      </c>
      <c r="E1326" s="1" t="s">
        <v>4473</v>
      </c>
      <c r="F1326" s="1" t="s">
        <v>5928</v>
      </c>
      <c r="G1326" s="1" t="s">
        <v>7388</v>
      </c>
      <c r="H1326" s="1" t="s">
        <v>8831</v>
      </c>
      <c r="I1326" s="1" t="s">
        <v>10355</v>
      </c>
      <c r="J1326" s="1"/>
      <c r="K1326" s="1" t="s">
        <v>23888</v>
      </c>
      <c r="L1326" s="1" t="s">
        <v>1324</v>
      </c>
      <c r="M1326" s="1" t="s">
        <v>11900</v>
      </c>
      <c r="N1326" s="1" t="s">
        <v>12129</v>
      </c>
      <c r="O1326" s="1" t="s">
        <v>1324</v>
      </c>
      <c r="P1326" s="1" t="s">
        <v>23938</v>
      </c>
      <c r="Q1326" s="1" t="s">
        <v>23938</v>
      </c>
      <c r="R1326" s="1" t="s">
        <v>12902</v>
      </c>
      <c r="S1326" s="1" t="s">
        <v>1324</v>
      </c>
      <c r="T1326" s="1"/>
      <c r="U1326" s="1"/>
      <c r="V1326" s="1" t="s">
        <v>12910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2921</v>
      </c>
      <c r="E1327" s="1" t="s">
        <v>13845</v>
      </c>
      <c r="F1327" s="1" t="s">
        <v>14759</v>
      </c>
      <c r="G1327" s="1" t="s">
        <v>15685</v>
      </c>
      <c r="H1327" s="1" t="s">
        <v>16594</v>
      </c>
      <c r="I1327" s="1" t="s">
        <v>10356</v>
      </c>
      <c r="J1327" s="1"/>
      <c r="K1327" s="1" t="s">
        <v>23888</v>
      </c>
      <c r="L1327" s="1" t="s">
        <v>1325</v>
      </c>
      <c r="M1327" s="1" t="s">
        <v>11901</v>
      </c>
      <c r="N1327" s="1" t="s">
        <v>12129</v>
      </c>
      <c r="O1327" s="1" t="s">
        <v>1325</v>
      </c>
      <c r="P1327" s="1" t="s">
        <v>23938</v>
      </c>
      <c r="Q1327" s="1" t="s">
        <v>23938</v>
      </c>
      <c r="R1327" s="1" t="s">
        <v>12902</v>
      </c>
      <c r="S1327" s="1" t="s">
        <v>1325</v>
      </c>
      <c r="T1327" s="1"/>
      <c r="U1327" s="1"/>
      <c r="V1327" s="1" t="s">
        <v>12910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2922</v>
      </c>
      <c r="E1328" s="1" t="s">
        <v>22297</v>
      </c>
      <c r="F1328" s="1" t="s">
        <v>22817</v>
      </c>
      <c r="G1328" s="1" t="s">
        <v>23350</v>
      </c>
      <c r="H1328" s="1" t="s">
        <v>23864</v>
      </c>
      <c r="I1328" s="1" t="s">
        <v>10357</v>
      </c>
      <c r="J1328" s="1"/>
      <c r="K1328" s="1" t="s">
        <v>23888</v>
      </c>
      <c r="L1328" s="1" t="s">
        <v>1326</v>
      </c>
      <c r="M1328" s="1" t="s">
        <v>11902</v>
      </c>
      <c r="N1328" s="1" t="s">
        <v>12129</v>
      </c>
      <c r="O1328" s="1" t="s">
        <v>1326</v>
      </c>
      <c r="P1328" s="1" t="s">
        <v>23938</v>
      </c>
      <c r="Q1328" s="1" t="s">
        <v>23938</v>
      </c>
      <c r="R1328" s="1" t="s">
        <v>12902</v>
      </c>
      <c r="S1328" s="1" t="s">
        <v>1326</v>
      </c>
      <c r="T1328" s="1"/>
      <c r="U1328" s="1"/>
      <c r="V1328" s="1" t="s">
        <v>12910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2923</v>
      </c>
      <c r="E1329" s="1" t="s">
        <v>4476</v>
      </c>
      <c r="F1329" s="1" t="s">
        <v>5931</v>
      </c>
      <c r="G1329" s="1" t="s">
        <v>7391</v>
      </c>
      <c r="H1329" s="1" t="s">
        <v>8834</v>
      </c>
      <c r="I1329" s="1" t="s">
        <v>10358</v>
      </c>
      <c r="J1329" s="1"/>
      <c r="K1329" s="1" t="s">
        <v>23888</v>
      </c>
      <c r="L1329" s="1" t="s">
        <v>1327</v>
      </c>
      <c r="M1329" s="1" t="s">
        <v>11903</v>
      </c>
      <c r="N1329" s="1" t="s">
        <v>12129</v>
      </c>
      <c r="O1329" s="1" t="s">
        <v>1327</v>
      </c>
      <c r="P1329" s="1" t="s">
        <v>23938</v>
      </c>
      <c r="Q1329" s="1" t="s">
        <v>23938</v>
      </c>
      <c r="R1329" s="1" t="s">
        <v>12902</v>
      </c>
      <c r="S1329" s="1" t="s">
        <v>1327</v>
      </c>
      <c r="T1329" s="1"/>
      <c r="U1329" s="1"/>
      <c r="V1329" s="1" t="s">
        <v>12910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2924</v>
      </c>
      <c r="E1330" s="1" t="s">
        <v>4477</v>
      </c>
      <c r="F1330" s="1" t="s">
        <v>5932</v>
      </c>
      <c r="G1330" s="1" t="s">
        <v>7392</v>
      </c>
      <c r="H1330" s="1" t="s">
        <v>8835</v>
      </c>
      <c r="I1330" s="1" t="s">
        <v>10359</v>
      </c>
      <c r="J1330" s="1"/>
      <c r="K1330" s="1" t="s">
        <v>23888</v>
      </c>
      <c r="L1330" s="1" t="s">
        <v>1328</v>
      </c>
      <c r="M1330" s="1" t="s">
        <v>11904</v>
      </c>
      <c r="N1330" s="1" t="s">
        <v>12129</v>
      </c>
      <c r="O1330" s="1" t="s">
        <v>1328</v>
      </c>
      <c r="P1330" s="1" t="s">
        <v>23938</v>
      </c>
      <c r="Q1330" s="1" t="s">
        <v>23938</v>
      </c>
      <c r="R1330" s="1" t="s">
        <v>12902</v>
      </c>
      <c r="S1330" s="1" t="s">
        <v>1328</v>
      </c>
      <c r="T1330" s="1"/>
      <c r="U1330" s="1"/>
      <c r="V1330" s="1" t="s">
        <v>12910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2925</v>
      </c>
      <c r="E1331" s="1" t="s">
        <v>22298</v>
      </c>
      <c r="F1331" s="1" t="s">
        <v>22818</v>
      </c>
      <c r="G1331" s="1" t="s">
        <v>23351</v>
      </c>
      <c r="H1331" s="1" t="s">
        <v>23865</v>
      </c>
      <c r="I1331" s="1" t="s">
        <v>10360</v>
      </c>
      <c r="J1331" s="1"/>
      <c r="K1331" s="1" t="s">
        <v>23888</v>
      </c>
      <c r="L1331" s="1" t="s">
        <v>1329</v>
      </c>
      <c r="M1331" s="1" t="s">
        <v>11905</v>
      </c>
      <c r="N1331" s="1" t="s">
        <v>12129</v>
      </c>
      <c r="O1331" s="1" t="s">
        <v>1329</v>
      </c>
      <c r="P1331" s="1" t="s">
        <v>23938</v>
      </c>
      <c r="Q1331" s="1" t="s">
        <v>23938</v>
      </c>
      <c r="R1331" s="1" t="s">
        <v>12902</v>
      </c>
      <c r="S1331" s="1" t="s">
        <v>1329</v>
      </c>
      <c r="T1331" s="1"/>
      <c r="U1331" s="1"/>
      <c r="V1331" s="1" t="s">
        <v>12910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2926</v>
      </c>
      <c r="E1332" s="1" t="s">
        <v>22299</v>
      </c>
      <c r="F1332" s="1" t="s">
        <v>22819</v>
      </c>
      <c r="G1332" s="1" t="s">
        <v>23352</v>
      </c>
      <c r="H1332" s="1" t="s">
        <v>23866</v>
      </c>
      <c r="I1332" s="1" t="s">
        <v>10361</v>
      </c>
      <c r="J1332" s="1"/>
      <c r="K1332" s="1" t="s">
        <v>23888</v>
      </c>
      <c r="L1332" s="1" t="s">
        <v>1330</v>
      </c>
      <c r="M1332" s="1" t="s">
        <v>11906</v>
      </c>
      <c r="N1332" s="1" t="s">
        <v>12129</v>
      </c>
      <c r="O1332" s="1" t="s">
        <v>1330</v>
      </c>
      <c r="P1332" s="1" t="s">
        <v>23938</v>
      </c>
      <c r="Q1332" s="1" t="s">
        <v>23938</v>
      </c>
      <c r="R1332" s="1" t="s">
        <v>12902</v>
      </c>
      <c r="S1332" s="1" t="s">
        <v>1330</v>
      </c>
      <c r="T1332" s="1"/>
      <c r="U1332" s="1"/>
      <c r="V1332" s="1" t="s">
        <v>12910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2927</v>
      </c>
      <c r="E1333" s="1" t="s">
        <v>22300</v>
      </c>
      <c r="F1333" s="1" t="s">
        <v>22820</v>
      </c>
      <c r="G1333" s="1" t="s">
        <v>23353</v>
      </c>
      <c r="H1333" s="1" t="s">
        <v>23867</v>
      </c>
      <c r="I1333" s="1" t="s">
        <v>10362</v>
      </c>
      <c r="J1333" s="1"/>
      <c r="K1333" s="1" t="s">
        <v>23888</v>
      </c>
      <c r="L1333" s="1" t="s">
        <v>1331</v>
      </c>
      <c r="M1333" s="1" t="s">
        <v>11907</v>
      </c>
      <c r="N1333" s="1" t="s">
        <v>12129</v>
      </c>
      <c r="O1333" s="1" t="s">
        <v>1331</v>
      </c>
      <c r="P1333" s="1" t="s">
        <v>23938</v>
      </c>
      <c r="Q1333" s="1" t="s">
        <v>23938</v>
      </c>
      <c r="R1333" s="1" t="s">
        <v>12902</v>
      </c>
      <c r="S1333" s="1" t="s">
        <v>1331</v>
      </c>
      <c r="T1333" s="1"/>
      <c r="U1333" s="1"/>
      <c r="V1333" s="1" t="s">
        <v>12910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2928</v>
      </c>
      <c r="E1334" s="1" t="s">
        <v>13849</v>
      </c>
      <c r="F1334" s="1" t="s">
        <v>14763</v>
      </c>
      <c r="G1334" s="1" t="s">
        <v>15689</v>
      </c>
      <c r="H1334" s="1" t="s">
        <v>16598</v>
      </c>
      <c r="I1334" s="1" t="s">
        <v>10363</v>
      </c>
      <c r="J1334" s="1"/>
      <c r="K1334" s="1" t="s">
        <v>23888</v>
      </c>
      <c r="L1334" s="1" t="s">
        <v>1332</v>
      </c>
      <c r="M1334" s="1" t="s">
        <v>11908</v>
      </c>
      <c r="N1334" s="1" t="s">
        <v>12129</v>
      </c>
      <c r="O1334" s="1" t="s">
        <v>1332</v>
      </c>
      <c r="P1334" s="1" t="s">
        <v>23938</v>
      </c>
      <c r="Q1334" s="1" t="s">
        <v>23938</v>
      </c>
      <c r="R1334" s="1" t="s">
        <v>12902</v>
      </c>
      <c r="S1334" s="1" t="s">
        <v>1332</v>
      </c>
      <c r="T1334" s="1"/>
      <c r="U1334" s="1"/>
      <c r="V1334" s="1" t="s">
        <v>12910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2929</v>
      </c>
      <c r="E1335" s="1" t="s">
        <v>13850</v>
      </c>
      <c r="F1335" s="1" t="s">
        <v>14764</v>
      </c>
      <c r="G1335" s="1" t="s">
        <v>15690</v>
      </c>
      <c r="H1335" s="1" t="s">
        <v>16599</v>
      </c>
      <c r="I1335" s="1" t="s">
        <v>10364</v>
      </c>
      <c r="J1335" s="1"/>
      <c r="K1335" s="1" t="s">
        <v>23888</v>
      </c>
      <c r="L1335" s="1" t="s">
        <v>1333</v>
      </c>
      <c r="M1335" s="1" t="s">
        <v>11909</v>
      </c>
      <c r="N1335" s="1" t="s">
        <v>12129</v>
      </c>
      <c r="O1335" s="1" t="s">
        <v>1333</v>
      </c>
      <c r="P1335" s="1" t="s">
        <v>23938</v>
      </c>
      <c r="Q1335" s="1" t="s">
        <v>23938</v>
      </c>
      <c r="R1335" s="1" t="s">
        <v>12902</v>
      </c>
      <c r="S1335" s="1" t="s">
        <v>1333</v>
      </c>
      <c r="T1335" s="1"/>
      <c r="U1335" s="1"/>
      <c r="V1335" s="1" t="s">
        <v>12910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2930</v>
      </c>
      <c r="E1336" s="1" t="s">
        <v>4483</v>
      </c>
      <c r="F1336" s="1" t="s">
        <v>5938</v>
      </c>
      <c r="G1336" s="1" t="s">
        <v>7398</v>
      </c>
      <c r="H1336" s="1" t="s">
        <v>8841</v>
      </c>
      <c r="I1336" s="1" t="s">
        <v>10365</v>
      </c>
      <c r="J1336" s="1"/>
      <c r="K1336" s="1" t="s">
        <v>23888</v>
      </c>
      <c r="L1336" s="1" t="s">
        <v>1334</v>
      </c>
      <c r="M1336" s="1" t="s">
        <v>11910</v>
      </c>
      <c r="N1336" s="1" t="s">
        <v>12129</v>
      </c>
      <c r="O1336" s="1" t="s">
        <v>1334</v>
      </c>
      <c r="P1336" s="1" t="s">
        <v>23938</v>
      </c>
      <c r="Q1336" s="1" t="s">
        <v>23938</v>
      </c>
      <c r="R1336" s="1" t="s">
        <v>12902</v>
      </c>
      <c r="S1336" s="1" t="s">
        <v>1334</v>
      </c>
      <c r="T1336" s="1"/>
      <c r="U1336" s="1"/>
      <c r="V1336" s="1" t="s">
        <v>12910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2931</v>
      </c>
      <c r="E1337" s="1" t="s">
        <v>4484</v>
      </c>
      <c r="F1337" s="1" t="s">
        <v>5939</v>
      </c>
      <c r="G1337" s="1" t="s">
        <v>7399</v>
      </c>
      <c r="H1337" s="1" t="s">
        <v>8842</v>
      </c>
      <c r="I1337" s="1" t="s">
        <v>10366</v>
      </c>
      <c r="J1337" s="1"/>
      <c r="K1337" s="1" t="s">
        <v>23888</v>
      </c>
      <c r="L1337" s="1" t="s">
        <v>1335</v>
      </c>
      <c r="M1337" s="1" t="s">
        <v>11911</v>
      </c>
      <c r="N1337" s="1" t="s">
        <v>12129</v>
      </c>
      <c r="O1337" s="1" t="s">
        <v>1335</v>
      </c>
      <c r="P1337" s="1" t="s">
        <v>23938</v>
      </c>
      <c r="Q1337" s="1" t="s">
        <v>23938</v>
      </c>
      <c r="R1337" s="1" t="s">
        <v>12902</v>
      </c>
      <c r="S1337" s="1" t="s">
        <v>1335</v>
      </c>
      <c r="T1337" s="1"/>
      <c r="U1337" s="1"/>
      <c r="V1337" s="1" t="s">
        <v>12910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2932</v>
      </c>
      <c r="E1338" s="1" t="s">
        <v>22301</v>
      </c>
      <c r="F1338" s="1" t="s">
        <v>22821</v>
      </c>
      <c r="G1338" s="1" t="s">
        <v>23354</v>
      </c>
      <c r="H1338" s="1" t="s">
        <v>23868</v>
      </c>
      <c r="I1338" s="1" t="s">
        <v>10367</v>
      </c>
      <c r="J1338" s="1"/>
      <c r="K1338" s="1" t="s">
        <v>23888</v>
      </c>
      <c r="L1338" s="1" t="s">
        <v>1336</v>
      </c>
      <c r="M1338" s="1" t="s">
        <v>11912</v>
      </c>
      <c r="N1338" s="1" t="s">
        <v>12129</v>
      </c>
      <c r="O1338" s="1" t="s">
        <v>1336</v>
      </c>
      <c r="P1338" s="1" t="s">
        <v>23938</v>
      </c>
      <c r="Q1338" s="1" t="s">
        <v>23938</v>
      </c>
      <c r="R1338" s="1" t="s">
        <v>12902</v>
      </c>
      <c r="S1338" s="1" t="s">
        <v>1336</v>
      </c>
      <c r="T1338" s="1"/>
      <c r="U1338" s="1"/>
      <c r="V1338" s="1" t="s">
        <v>12910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2933</v>
      </c>
      <c r="E1339" s="1" t="s">
        <v>4486</v>
      </c>
      <c r="F1339" s="1" t="s">
        <v>5941</v>
      </c>
      <c r="G1339" s="1" t="s">
        <v>7401</v>
      </c>
      <c r="H1339" s="1" t="s">
        <v>8844</v>
      </c>
      <c r="I1339" s="1" t="s">
        <v>10368</v>
      </c>
      <c r="J1339" s="1"/>
      <c r="K1339" s="1" t="s">
        <v>23888</v>
      </c>
      <c r="L1339" s="1" t="s">
        <v>1337</v>
      </c>
      <c r="M1339" s="1" t="s">
        <v>11913</v>
      </c>
      <c r="N1339" s="1" t="s">
        <v>12129</v>
      </c>
      <c r="O1339" s="1" t="s">
        <v>1337</v>
      </c>
      <c r="P1339" s="1" t="s">
        <v>23938</v>
      </c>
      <c r="Q1339" s="1" t="s">
        <v>23938</v>
      </c>
      <c r="R1339" s="1" t="s">
        <v>12902</v>
      </c>
      <c r="S1339" s="1" t="s">
        <v>1337</v>
      </c>
      <c r="T1339" s="1"/>
      <c r="U1339" s="1"/>
      <c r="V1339" s="1" t="s">
        <v>12910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2934</v>
      </c>
      <c r="E1340" s="1" t="s">
        <v>4487</v>
      </c>
      <c r="F1340" s="1" t="s">
        <v>5942</v>
      </c>
      <c r="G1340" s="1" t="s">
        <v>7402</v>
      </c>
      <c r="H1340" s="1" t="s">
        <v>8845</v>
      </c>
      <c r="I1340" s="1" t="s">
        <v>9318</v>
      </c>
      <c r="J1340" s="1"/>
      <c r="K1340" s="1" t="s">
        <v>23888</v>
      </c>
      <c r="L1340" s="1" t="s">
        <v>1338</v>
      </c>
      <c r="M1340" s="1" t="s">
        <v>11914</v>
      </c>
      <c r="N1340" s="1" t="s">
        <v>12129</v>
      </c>
      <c r="O1340" s="1" t="s">
        <v>1338</v>
      </c>
      <c r="P1340" s="1" t="s">
        <v>23938</v>
      </c>
      <c r="Q1340" s="1" t="s">
        <v>23938</v>
      </c>
      <c r="R1340" s="1" t="s">
        <v>12902</v>
      </c>
      <c r="S1340" s="1" t="s">
        <v>1338</v>
      </c>
      <c r="T1340" s="1"/>
      <c r="U1340" s="1"/>
      <c r="V1340" s="1" t="s">
        <v>12910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2935</v>
      </c>
      <c r="E1341" s="1" t="s">
        <v>4488</v>
      </c>
      <c r="F1341" s="1" t="s">
        <v>5943</v>
      </c>
      <c r="G1341" s="1" t="s">
        <v>7403</v>
      </c>
      <c r="H1341" s="1" t="s">
        <v>8846</v>
      </c>
      <c r="I1341" s="1" t="s">
        <v>10369</v>
      </c>
      <c r="J1341" s="1"/>
      <c r="K1341" s="1" t="s">
        <v>23888</v>
      </c>
      <c r="L1341" s="1" t="s">
        <v>1339</v>
      </c>
      <c r="M1341" s="1" t="s">
        <v>11915</v>
      </c>
      <c r="N1341" s="1" t="s">
        <v>12129</v>
      </c>
      <c r="O1341" s="1" t="s">
        <v>1339</v>
      </c>
      <c r="P1341" s="1" t="s">
        <v>23938</v>
      </c>
      <c r="Q1341" s="1" t="s">
        <v>23938</v>
      </c>
      <c r="R1341" s="1" t="s">
        <v>12902</v>
      </c>
      <c r="S1341" s="1" t="s">
        <v>1339</v>
      </c>
      <c r="T1341" s="1"/>
      <c r="U1341" s="1"/>
      <c r="V1341" s="1" t="s">
        <v>12910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2936</v>
      </c>
      <c r="E1342" s="1" t="s">
        <v>22302</v>
      </c>
      <c r="F1342" s="1" t="s">
        <v>22822</v>
      </c>
      <c r="G1342" s="1" t="s">
        <v>23355</v>
      </c>
      <c r="H1342" s="1" t="s">
        <v>23869</v>
      </c>
      <c r="I1342" s="1" t="s">
        <v>10370</v>
      </c>
      <c r="J1342" s="1"/>
      <c r="K1342" s="1" t="s">
        <v>23888</v>
      </c>
      <c r="L1342" s="1" t="s">
        <v>1340</v>
      </c>
      <c r="M1342" s="1" t="s">
        <v>11916</v>
      </c>
      <c r="N1342" s="1" t="s">
        <v>12129</v>
      </c>
      <c r="O1342" s="1" t="s">
        <v>1340</v>
      </c>
      <c r="P1342" s="1" t="s">
        <v>23938</v>
      </c>
      <c r="Q1342" s="1" t="s">
        <v>23938</v>
      </c>
      <c r="R1342" s="1" t="s">
        <v>12902</v>
      </c>
      <c r="S1342" s="1" t="s">
        <v>1340</v>
      </c>
      <c r="T1342" s="1"/>
      <c r="U1342" s="1"/>
      <c r="V1342" s="1" t="s">
        <v>12910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2937</v>
      </c>
      <c r="E1343" s="1" t="s">
        <v>13852</v>
      </c>
      <c r="F1343" s="1" t="s">
        <v>14766</v>
      </c>
      <c r="G1343" s="1" t="s">
        <v>15692</v>
      </c>
      <c r="H1343" s="1" t="s">
        <v>16601</v>
      </c>
      <c r="I1343" s="1" t="s">
        <v>10371</v>
      </c>
      <c r="J1343" s="1"/>
      <c r="K1343" s="1" t="s">
        <v>23888</v>
      </c>
      <c r="L1343" s="1" t="s">
        <v>1341</v>
      </c>
      <c r="M1343" s="1" t="s">
        <v>11917</v>
      </c>
      <c r="N1343" s="1" t="s">
        <v>12129</v>
      </c>
      <c r="O1343" s="1" t="s">
        <v>1341</v>
      </c>
      <c r="P1343" s="1" t="s">
        <v>23938</v>
      </c>
      <c r="Q1343" s="1" t="s">
        <v>23938</v>
      </c>
      <c r="R1343" s="1" t="s">
        <v>12902</v>
      </c>
      <c r="S1343" s="1" t="s">
        <v>1341</v>
      </c>
      <c r="T1343" s="1"/>
      <c r="U1343" s="1"/>
      <c r="V1343" s="1" t="s">
        <v>12910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2938</v>
      </c>
      <c r="E1344" s="1" t="s">
        <v>13853</v>
      </c>
      <c r="F1344" s="1" t="s">
        <v>14767</v>
      </c>
      <c r="G1344" s="1" t="s">
        <v>15693</v>
      </c>
      <c r="H1344" s="1" t="s">
        <v>16602</v>
      </c>
      <c r="I1344" s="1" t="s">
        <v>10372</v>
      </c>
      <c r="J1344" s="1"/>
      <c r="K1344" s="1" t="s">
        <v>23888</v>
      </c>
      <c r="L1344" s="1" t="s">
        <v>1342</v>
      </c>
      <c r="M1344" s="1" t="s">
        <v>11918</v>
      </c>
      <c r="N1344" s="1" t="s">
        <v>12129</v>
      </c>
      <c r="O1344" s="1" t="s">
        <v>1342</v>
      </c>
      <c r="P1344" s="1" t="s">
        <v>23938</v>
      </c>
      <c r="Q1344" s="1" t="s">
        <v>23938</v>
      </c>
      <c r="R1344" s="1" t="s">
        <v>12902</v>
      </c>
      <c r="S1344" s="1" t="s">
        <v>1342</v>
      </c>
      <c r="T1344" s="1"/>
      <c r="U1344" s="1"/>
      <c r="V1344" s="1" t="s">
        <v>12910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2939</v>
      </c>
      <c r="E1345" s="1" t="s">
        <v>22303</v>
      </c>
      <c r="F1345" s="1" t="s">
        <v>22823</v>
      </c>
      <c r="G1345" s="1" t="s">
        <v>23356</v>
      </c>
      <c r="H1345" s="1" t="s">
        <v>23870</v>
      </c>
      <c r="I1345" s="1" t="s">
        <v>10373</v>
      </c>
      <c r="J1345" s="1"/>
      <c r="K1345" s="1" t="s">
        <v>23888</v>
      </c>
      <c r="L1345" s="1" t="s">
        <v>1343</v>
      </c>
      <c r="M1345" s="1" t="s">
        <v>11919</v>
      </c>
      <c r="N1345" s="1" t="s">
        <v>12129</v>
      </c>
      <c r="O1345" s="1" t="s">
        <v>1343</v>
      </c>
      <c r="P1345" s="1" t="s">
        <v>23938</v>
      </c>
      <c r="Q1345" s="1" t="s">
        <v>23938</v>
      </c>
      <c r="R1345" s="1" t="s">
        <v>12902</v>
      </c>
      <c r="S1345" s="1" t="s">
        <v>1343</v>
      </c>
      <c r="T1345" s="1"/>
      <c r="U1345" s="1"/>
      <c r="V1345" s="1" t="s">
        <v>12910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2940</v>
      </c>
      <c r="E1346" s="1" t="s">
        <v>13855</v>
      </c>
      <c r="F1346" s="1" t="s">
        <v>14769</v>
      </c>
      <c r="G1346" s="1" t="s">
        <v>15695</v>
      </c>
      <c r="H1346" s="1" t="s">
        <v>16604</v>
      </c>
      <c r="I1346" s="1" t="s">
        <v>10374</v>
      </c>
      <c r="J1346" s="1"/>
      <c r="K1346" s="1" t="s">
        <v>23888</v>
      </c>
      <c r="L1346" s="1" t="s">
        <v>1344</v>
      </c>
      <c r="M1346" s="1" t="s">
        <v>11920</v>
      </c>
      <c r="N1346" s="1" t="s">
        <v>12129</v>
      </c>
      <c r="O1346" s="1" t="s">
        <v>1344</v>
      </c>
      <c r="P1346" s="1" t="s">
        <v>23938</v>
      </c>
      <c r="Q1346" s="1" t="s">
        <v>23938</v>
      </c>
      <c r="R1346" s="1" t="s">
        <v>12902</v>
      </c>
      <c r="S1346" s="1" t="s">
        <v>1344</v>
      </c>
      <c r="T1346" s="1"/>
      <c r="U1346" s="1"/>
      <c r="V1346" s="1" t="s">
        <v>12910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2941</v>
      </c>
      <c r="E1347" s="1" t="s">
        <v>4494</v>
      </c>
      <c r="F1347" s="1" t="s">
        <v>5949</v>
      </c>
      <c r="G1347" s="1" t="s">
        <v>7409</v>
      </c>
      <c r="H1347" s="1" t="s">
        <v>8852</v>
      </c>
      <c r="I1347" s="1" t="s">
        <v>10375</v>
      </c>
      <c r="J1347" s="1"/>
      <c r="K1347" s="1" t="s">
        <v>23888</v>
      </c>
      <c r="L1347" s="1" t="s">
        <v>1345</v>
      </c>
      <c r="M1347" s="1" t="s">
        <v>11921</v>
      </c>
      <c r="N1347" s="1" t="s">
        <v>12129</v>
      </c>
      <c r="O1347" s="1" t="s">
        <v>1345</v>
      </c>
      <c r="P1347" s="1" t="s">
        <v>23938</v>
      </c>
      <c r="Q1347" s="1" t="s">
        <v>23938</v>
      </c>
      <c r="R1347" s="1" t="s">
        <v>12902</v>
      </c>
      <c r="S1347" s="1" t="s">
        <v>1345</v>
      </c>
      <c r="T1347" s="1"/>
      <c r="U1347" s="1"/>
      <c r="V1347" s="1" t="s">
        <v>12910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2942</v>
      </c>
      <c r="E1348" s="1" t="s">
        <v>4495</v>
      </c>
      <c r="F1348" s="1" t="s">
        <v>5950</v>
      </c>
      <c r="G1348" s="1" t="s">
        <v>7410</v>
      </c>
      <c r="H1348" s="1" t="s">
        <v>8853</v>
      </c>
      <c r="I1348" s="1" t="s">
        <v>10376</v>
      </c>
      <c r="J1348" s="1"/>
      <c r="K1348" s="1" t="s">
        <v>23888</v>
      </c>
      <c r="L1348" s="1" t="s">
        <v>1346</v>
      </c>
      <c r="M1348" s="1" t="s">
        <v>11922</v>
      </c>
      <c r="N1348" s="1" t="s">
        <v>12129</v>
      </c>
      <c r="O1348" s="1" t="s">
        <v>1346</v>
      </c>
      <c r="P1348" s="1" t="s">
        <v>23938</v>
      </c>
      <c r="Q1348" s="1" t="s">
        <v>23938</v>
      </c>
      <c r="R1348" s="1" t="s">
        <v>12902</v>
      </c>
      <c r="S1348" s="1" t="s">
        <v>1346</v>
      </c>
      <c r="T1348" s="1"/>
      <c r="U1348" s="1"/>
      <c r="V1348" s="1" t="s">
        <v>12910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2943</v>
      </c>
      <c r="E1349" s="1" t="s">
        <v>22304</v>
      </c>
      <c r="F1349" s="1" t="s">
        <v>22824</v>
      </c>
      <c r="G1349" s="1" t="s">
        <v>23357</v>
      </c>
      <c r="H1349" s="1" t="s">
        <v>23871</v>
      </c>
      <c r="I1349" s="1" t="s">
        <v>10377</v>
      </c>
      <c r="J1349" s="1"/>
      <c r="K1349" s="1" t="s">
        <v>23888</v>
      </c>
      <c r="L1349" s="1" t="s">
        <v>1347</v>
      </c>
      <c r="M1349" s="1" t="s">
        <v>11923</v>
      </c>
      <c r="N1349" s="1" t="s">
        <v>12129</v>
      </c>
      <c r="O1349" s="1" t="s">
        <v>1347</v>
      </c>
      <c r="P1349" s="1" t="s">
        <v>23938</v>
      </c>
      <c r="Q1349" s="1" t="s">
        <v>23938</v>
      </c>
      <c r="R1349" s="1" t="s">
        <v>12902</v>
      </c>
      <c r="S1349" s="1" t="s">
        <v>1347</v>
      </c>
      <c r="T1349" s="1"/>
      <c r="U1349" s="1"/>
      <c r="V1349" s="1" t="s">
        <v>12910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2944</v>
      </c>
      <c r="E1350" s="1" t="s">
        <v>13856</v>
      </c>
      <c r="F1350" s="1" t="s">
        <v>14770</v>
      </c>
      <c r="G1350" s="1" t="s">
        <v>15696</v>
      </c>
      <c r="H1350" s="1" t="s">
        <v>16605</v>
      </c>
      <c r="I1350" s="1" t="s">
        <v>10378</v>
      </c>
      <c r="J1350" s="1"/>
      <c r="K1350" s="1" t="s">
        <v>23888</v>
      </c>
      <c r="L1350" s="1" t="s">
        <v>1348</v>
      </c>
      <c r="M1350" s="1" t="s">
        <v>11924</v>
      </c>
      <c r="N1350" s="1" t="s">
        <v>12129</v>
      </c>
      <c r="O1350" s="1" t="s">
        <v>1348</v>
      </c>
      <c r="P1350" s="1" t="s">
        <v>23938</v>
      </c>
      <c r="Q1350" s="1" t="s">
        <v>23938</v>
      </c>
      <c r="R1350" s="1" t="s">
        <v>12902</v>
      </c>
      <c r="S1350" s="1" t="s">
        <v>1348</v>
      </c>
      <c r="T1350" s="1"/>
      <c r="U1350" s="1"/>
      <c r="V1350" s="1" t="s">
        <v>12910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2945</v>
      </c>
      <c r="E1351" s="1" t="s">
        <v>22305</v>
      </c>
      <c r="F1351" s="1" t="s">
        <v>22825</v>
      </c>
      <c r="G1351" s="1" t="s">
        <v>23358</v>
      </c>
      <c r="H1351" s="1" t="s">
        <v>23872</v>
      </c>
      <c r="I1351" s="1" t="s">
        <v>10379</v>
      </c>
      <c r="J1351" s="1"/>
      <c r="K1351" s="1" t="s">
        <v>23888</v>
      </c>
      <c r="L1351" s="1" t="s">
        <v>1349</v>
      </c>
      <c r="M1351" s="1" t="s">
        <v>11925</v>
      </c>
      <c r="N1351" s="1" t="s">
        <v>12129</v>
      </c>
      <c r="O1351" s="1" t="s">
        <v>1349</v>
      </c>
      <c r="P1351" s="1" t="s">
        <v>23938</v>
      </c>
      <c r="Q1351" s="1" t="s">
        <v>23938</v>
      </c>
      <c r="R1351" s="1" t="s">
        <v>12902</v>
      </c>
      <c r="S1351" s="1" t="s">
        <v>1349</v>
      </c>
      <c r="T1351" s="1"/>
      <c r="U1351" s="1"/>
      <c r="V1351" s="1" t="s">
        <v>12910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2946</v>
      </c>
      <c r="E1352" s="1" t="s">
        <v>13857</v>
      </c>
      <c r="F1352" s="1" t="s">
        <v>14771</v>
      </c>
      <c r="G1352" s="1" t="s">
        <v>15697</v>
      </c>
      <c r="H1352" s="1" t="s">
        <v>16606</v>
      </c>
      <c r="I1352" s="1" t="s">
        <v>10380</v>
      </c>
      <c r="J1352" s="1"/>
      <c r="K1352" s="1" t="s">
        <v>23888</v>
      </c>
      <c r="L1352" s="1" t="s">
        <v>1350</v>
      </c>
      <c r="M1352" s="1" t="s">
        <v>11926</v>
      </c>
      <c r="N1352" s="1" t="s">
        <v>12129</v>
      </c>
      <c r="O1352" s="1" t="s">
        <v>1350</v>
      </c>
      <c r="P1352" s="1" t="s">
        <v>23938</v>
      </c>
      <c r="Q1352" s="1" t="s">
        <v>23938</v>
      </c>
      <c r="R1352" s="1" t="s">
        <v>12902</v>
      </c>
      <c r="S1352" s="1" t="s">
        <v>1350</v>
      </c>
      <c r="T1352" s="1"/>
      <c r="U1352" s="1"/>
      <c r="V1352" s="1" t="s">
        <v>12910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2947</v>
      </c>
      <c r="E1353" s="1" t="s">
        <v>22306</v>
      </c>
      <c r="F1353" s="1" t="s">
        <v>22826</v>
      </c>
      <c r="G1353" s="1" t="s">
        <v>23359</v>
      </c>
      <c r="H1353" s="1" t="s">
        <v>23873</v>
      </c>
      <c r="I1353" s="1" t="s">
        <v>10381</v>
      </c>
      <c r="J1353" s="1"/>
      <c r="K1353" s="1" t="s">
        <v>23888</v>
      </c>
      <c r="L1353" s="1" t="s">
        <v>1351</v>
      </c>
      <c r="M1353" s="1" t="s">
        <v>11927</v>
      </c>
      <c r="N1353" s="1" t="s">
        <v>12129</v>
      </c>
      <c r="O1353" s="1" t="s">
        <v>1351</v>
      </c>
      <c r="P1353" s="1" t="s">
        <v>23938</v>
      </c>
      <c r="Q1353" s="1" t="s">
        <v>23938</v>
      </c>
      <c r="R1353" s="1" t="s">
        <v>12902</v>
      </c>
      <c r="S1353" s="1" t="s">
        <v>1351</v>
      </c>
      <c r="T1353" s="1"/>
      <c r="U1353" s="1"/>
      <c r="V1353" s="1" t="s">
        <v>12910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2948</v>
      </c>
      <c r="E1354" s="1" t="s">
        <v>22307</v>
      </c>
      <c r="F1354" s="1" t="s">
        <v>22827</v>
      </c>
      <c r="G1354" s="1" t="s">
        <v>23360</v>
      </c>
      <c r="H1354" s="1" t="s">
        <v>23874</v>
      </c>
      <c r="I1354" s="1" t="s">
        <v>10382</v>
      </c>
      <c r="J1354" s="1"/>
      <c r="K1354" s="1" t="s">
        <v>23888</v>
      </c>
      <c r="L1354" s="1" t="s">
        <v>1352</v>
      </c>
      <c r="M1354" s="1" t="s">
        <v>11928</v>
      </c>
      <c r="N1354" s="1" t="s">
        <v>12129</v>
      </c>
      <c r="O1354" s="1" t="s">
        <v>1352</v>
      </c>
      <c r="P1354" s="1" t="s">
        <v>23938</v>
      </c>
      <c r="Q1354" s="1" t="s">
        <v>23938</v>
      </c>
      <c r="R1354" s="1" t="s">
        <v>12902</v>
      </c>
      <c r="S1354" s="1" t="s">
        <v>1352</v>
      </c>
      <c r="T1354" s="1"/>
      <c r="U1354" s="1"/>
      <c r="V1354" s="1" t="s">
        <v>12910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2949</v>
      </c>
      <c r="E1355" s="1" t="s">
        <v>22308</v>
      </c>
      <c r="F1355" s="1" t="s">
        <v>22828</v>
      </c>
      <c r="G1355" s="1" t="s">
        <v>23361</v>
      </c>
      <c r="H1355" s="1" t="s">
        <v>23875</v>
      </c>
      <c r="I1355" s="1" t="s">
        <v>10383</v>
      </c>
      <c r="J1355" s="1"/>
      <c r="K1355" s="1" t="s">
        <v>23888</v>
      </c>
      <c r="L1355" s="1" t="s">
        <v>1353</v>
      </c>
      <c r="M1355" s="1" t="s">
        <v>11929</v>
      </c>
      <c r="N1355" s="1" t="s">
        <v>12129</v>
      </c>
      <c r="O1355" s="1" t="s">
        <v>1353</v>
      </c>
      <c r="P1355" s="1" t="s">
        <v>23938</v>
      </c>
      <c r="Q1355" s="1" t="s">
        <v>23938</v>
      </c>
      <c r="R1355" s="1" t="s">
        <v>12902</v>
      </c>
      <c r="S1355" s="1" t="s">
        <v>1353</v>
      </c>
      <c r="T1355" s="1"/>
      <c r="U1355" s="1"/>
      <c r="V1355" s="1" t="s">
        <v>12910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2950</v>
      </c>
      <c r="E1356" s="1" t="s">
        <v>4503</v>
      </c>
      <c r="F1356" s="1" t="s">
        <v>5958</v>
      </c>
      <c r="G1356" s="1" t="s">
        <v>7418</v>
      </c>
      <c r="H1356" s="1" t="s">
        <v>8861</v>
      </c>
      <c r="I1356" s="1" t="s">
        <v>9930</v>
      </c>
      <c r="J1356" s="1"/>
      <c r="K1356" s="1" t="s">
        <v>23888</v>
      </c>
      <c r="L1356" s="1" t="s">
        <v>1354</v>
      </c>
      <c r="M1356" s="1" t="s">
        <v>11930</v>
      </c>
      <c r="N1356" s="1" t="s">
        <v>12129</v>
      </c>
      <c r="O1356" s="1" t="s">
        <v>1354</v>
      </c>
      <c r="P1356" s="1" t="s">
        <v>23938</v>
      </c>
      <c r="Q1356" s="1" t="s">
        <v>23938</v>
      </c>
      <c r="R1356" s="1" t="s">
        <v>12902</v>
      </c>
      <c r="S1356" s="1" t="s">
        <v>1354</v>
      </c>
      <c r="T1356" s="1"/>
      <c r="U1356" s="1"/>
      <c r="V1356" s="1" t="s">
        <v>12910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2951</v>
      </c>
      <c r="E1357" s="1" t="s">
        <v>4504</v>
      </c>
      <c r="F1357" s="1" t="s">
        <v>5959</v>
      </c>
      <c r="G1357" s="1" t="s">
        <v>7419</v>
      </c>
      <c r="H1357" s="1" t="s">
        <v>8862</v>
      </c>
      <c r="I1357" s="1" t="s">
        <v>10384</v>
      </c>
      <c r="J1357" s="1"/>
      <c r="K1357" s="1" t="s">
        <v>23888</v>
      </c>
      <c r="L1357" s="1" t="s">
        <v>1355</v>
      </c>
      <c r="M1357" s="1" t="s">
        <v>11931</v>
      </c>
      <c r="N1357" s="1" t="s">
        <v>12129</v>
      </c>
      <c r="O1357" s="1" t="s">
        <v>1355</v>
      </c>
      <c r="P1357" s="1" t="s">
        <v>23938</v>
      </c>
      <c r="Q1357" s="1" t="s">
        <v>23938</v>
      </c>
      <c r="R1357" s="1" t="s">
        <v>12902</v>
      </c>
      <c r="S1357" s="1" t="s">
        <v>1355</v>
      </c>
      <c r="T1357" s="1"/>
      <c r="U1357" s="1"/>
      <c r="V1357" s="1" t="s">
        <v>12910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2952</v>
      </c>
      <c r="E1358" s="1" t="s">
        <v>4505</v>
      </c>
      <c r="F1358" s="1" t="s">
        <v>5960</v>
      </c>
      <c r="G1358" s="1" t="s">
        <v>7420</v>
      </c>
      <c r="H1358" s="1" t="s">
        <v>8863</v>
      </c>
      <c r="I1358" s="1" t="s">
        <v>10385</v>
      </c>
      <c r="J1358" s="1"/>
      <c r="K1358" s="1" t="s">
        <v>23888</v>
      </c>
      <c r="L1358" s="1" t="s">
        <v>1356</v>
      </c>
      <c r="M1358" s="1" t="s">
        <v>11932</v>
      </c>
      <c r="N1358" s="1" t="s">
        <v>12129</v>
      </c>
      <c r="O1358" s="1" t="s">
        <v>1356</v>
      </c>
      <c r="P1358" s="1" t="s">
        <v>23938</v>
      </c>
      <c r="Q1358" s="1" t="s">
        <v>23938</v>
      </c>
      <c r="R1358" s="1" t="s">
        <v>12902</v>
      </c>
      <c r="S1358" s="1" t="s">
        <v>1356</v>
      </c>
      <c r="T1358" s="1"/>
      <c r="U1358" s="1"/>
      <c r="V1358" s="1" t="s">
        <v>12910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2953</v>
      </c>
      <c r="E1359" s="1" t="s">
        <v>4506</v>
      </c>
      <c r="F1359" s="1" t="s">
        <v>5961</v>
      </c>
      <c r="G1359" s="1" t="s">
        <v>7421</v>
      </c>
      <c r="H1359" s="1" t="s">
        <v>8864</v>
      </c>
      <c r="I1359" s="1" t="s">
        <v>10386</v>
      </c>
      <c r="J1359" s="1"/>
      <c r="K1359" s="1" t="s">
        <v>23888</v>
      </c>
      <c r="L1359" s="1" t="s">
        <v>1357</v>
      </c>
      <c r="M1359" s="1" t="s">
        <v>11933</v>
      </c>
      <c r="N1359" s="1" t="s">
        <v>12129</v>
      </c>
      <c r="O1359" s="1" t="s">
        <v>1357</v>
      </c>
      <c r="P1359" s="1" t="s">
        <v>23938</v>
      </c>
      <c r="Q1359" s="1" t="s">
        <v>23938</v>
      </c>
      <c r="R1359" s="1" t="s">
        <v>12902</v>
      </c>
      <c r="S1359" s="1" t="s">
        <v>1357</v>
      </c>
      <c r="T1359" s="1"/>
      <c r="U1359" s="1"/>
      <c r="V1359" s="1" t="s">
        <v>12910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2954</v>
      </c>
      <c r="E1360" s="1" t="s">
        <v>22309</v>
      </c>
      <c r="F1360" s="1" t="s">
        <v>22829</v>
      </c>
      <c r="G1360" s="1" t="s">
        <v>23362</v>
      </c>
      <c r="H1360" s="1" t="s">
        <v>23876</v>
      </c>
      <c r="I1360" s="1" t="s">
        <v>10387</v>
      </c>
      <c r="J1360" s="1"/>
      <c r="K1360" s="1" t="s">
        <v>23888</v>
      </c>
      <c r="L1360" s="1" t="s">
        <v>1358</v>
      </c>
      <c r="M1360" s="1" t="s">
        <v>11934</v>
      </c>
      <c r="N1360" s="1" t="s">
        <v>12129</v>
      </c>
      <c r="O1360" s="1" t="s">
        <v>1358</v>
      </c>
      <c r="P1360" s="1" t="s">
        <v>23938</v>
      </c>
      <c r="Q1360" s="1" t="s">
        <v>23938</v>
      </c>
      <c r="R1360" s="1" t="s">
        <v>12902</v>
      </c>
      <c r="S1360" s="1" t="s">
        <v>1358</v>
      </c>
      <c r="T1360" s="1"/>
      <c r="U1360" s="1"/>
      <c r="V1360" s="1" t="s">
        <v>12910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2955</v>
      </c>
      <c r="E1361" s="1" t="s">
        <v>22310</v>
      </c>
      <c r="F1361" s="1" t="s">
        <v>22310</v>
      </c>
      <c r="G1361" s="1" t="s">
        <v>23363</v>
      </c>
      <c r="H1361" s="1" t="s">
        <v>23877</v>
      </c>
      <c r="I1361" s="1" t="s">
        <v>10388</v>
      </c>
      <c r="J1361" s="1"/>
      <c r="K1361" s="1" t="s">
        <v>23888</v>
      </c>
      <c r="L1361" s="1" t="s">
        <v>1359</v>
      </c>
      <c r="M1361" s="1" t="s">
        <v>11935</v>
      </c>
      <c r="N1361" s="1" t="s">
        <v>12129</v>
      </c>
      <c r="O1361" s="1" t="s">
        <v>1359</v>
      </c>
      <c r="P1361" s="1" t="s">
        <v>23938</v>
      </c>
      <c r="Q1361" s="1" t="s">
        <v>23938</v>
      </c>
      <c r="R1361" s="1" t="s">
        <v>12902</v>
      </c>
      <c r="S1361" s="1" t="s">
        <v>1359</v>
      </c>
      <c r="T1361" s="1"/>
      <c r="U1361" s="1"/>
      <c r="V1361" s="1" t="s">
        <v>12910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2956</v>
      </c>
      <c r="E1362" s="1" t="s">
        <v>22311</v>
      </c>
      <c r="F1362" s="1" t="s">
        <v>22830</v>
      </c>
      <c r="G1362" s="1" t="s">
        <v>23364</v>
      </c>
      <c r="H1362" s="1" t="s">
        <v>23878</v>
      </c>
      <c r="I1362" s="1" t="s">
        <v>10389</v>
      </c>
      <c r="J1362" s="1"/>
      <c r="K1362" s="1" t="s">
        <v>23888</v>
      </c>
      <c r="L1362" s="1" t="s">
        <v>1360</v>
      </c>
      <c r="M1362" s="1" t="s">
        <v>11936</v>
      </c>
      <c r="N1362" s="1" t="s">
        <v>12129</v>
      </c>
      <c r="O1362" s="1" t="s">
        <v>1360</v>
      </c>
      <c r="P1362" s="1" t="s">
        <v>23938</v>
      </c>
      <c r="Q1362" s="1" t="s">
        <v>23938</v>
      </c>
      <c r="R1362" s="1" t="s">
        <v>12902</v>
      </c>
      <c r="S1362" s="1" t="s">
        <v>1360</v>
      </c>
      <c r="T1362" s="1"/>
      <c r="U1362" s="1"/>
      <c r="V1362" s="1" t="s">
        <v>12910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2957</v>
      </c>
      <c r="E1363" s="1" t="s">
        <v>4510</v>
      </c>
      <c r="F1363" s="1" t="s">
        <v>5964</v>
      </c>
      <c r="G1363" s="1" t="s">
        <v>7425</v>
      </c>
      <c r="H1363" s="1" t="s">
        <v>8868</v>
      </c>
      <c r="I1363" s="1" t="s">
        <v>10390</v>
      </c>
      <c r="J1363" s="1"/>
      <c r="K1363" s="1" t="s">
        <v>23888</v>
      </c>
      <c r="L1363" s="1" t="s">
        <v>1361</v>
      </c>
      <c r="M1363" s="1" t="s">
        <v>11937</v>
      </c>
      <c r="N1363" s="1" t="s">
        <v>12129</v>
      </c>
      <c r="O1363" s="1" t="s">
        <v>1361</v>
      </c>
      <c r="P1363" s="1" t="s">
        <v>23938</v>
      </c>
      <c r="Q1363" s="1" t="s">
        <v>23938</v>
      </c>
      <c r="R1363" s="1" t="s">
        <v>12902</v>
      </c>
      <c r="S1363" s="1" t="s">
        <v>1361</v>
      </c>
      <c r="T1363" s="1"/>
      <c r="U1363" s="1"/>
      <c r="V1363" s="1" t="s">
        <v>12910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2958</v>
      </c>
      <c r="E1364" s="1" t="s">
        <v>4511</v>
      </c>
      <c r="F1364" s="1" t="s">
        <v>5965</v>
      </c>
      <c r="G1364" s="1" t="s">
        <v>7426</v>
      </c>
      <c r="H1364" s="1" t="s">
        <v>8869</v>
      </c>
      <c r="I1364" s="1" t="s">
        <v>10391</v>
      </c>
      <c r="J1364" s="1"/>
      <c r="K1364" s="1" t="s">
        <v>23888</v>
      </c>
      <c r="L1364" s="1" t="s">
        <v>1362</v>
      </c>
      <c r="M1364" s="1" t="s">
        <v>11938</v>
      </c>
      <c r="N1364" s="1" t="s">
        <v>12129</v>
      </c>
      <c r="O1364" s="1" t="s">
        <v>1362</v>
      </c>
      <c r="P1364" s="1" t="s">
        <v>23938</v>
      </c>
      <c r="Q1364" s="1" t="s">
        <v>23938</v>
      </c>
      <c r="R1364" s="1" t="s">
        <v>12902</v>
      </c>
      <c r="S1364" s="1" t="s">
        <v>1362</v>
      </c>
      <c r="T1364" s="1"/>
      <c r="U1364" s="1"/>
      <c r="V1364" s="1" t="s">
        <v>12910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2959</v>
      </c>
      <c r="E1365" s="1" t="s">
        <v>4512</v>
      </c>
      <c r="F1365" s="1" t="s">
        <v>5966</v>
      </c>
      <c r="G1365" s="1" t="s">
        <v>7427</v>
      </c>
      <c r="H1365" s="1" t="s">
        <v>8870</v>
      </c>
      <c r="I1365" s="1" t="s">
        <v>10392</v>
      </c>
      <c r="J1365" s="1"/>
      <c r="K1365" s="1" t="s">
        <v>23888</v>
      </c>
      <c r="L1365" s="1" t="s">
        <v>1363</v>
      </c>
      <c r="M1365" s="1" t="s">
        <v>11939</v>
      </c>
      <c r="N1365" s="1" t="s">
        <v>12129</v>
      </c>
      <c r="O1365" s="1" t="s">
        <v>1363</v>
      </c>
      <c r="P1365" s="1" t="s">
        <v>23938</v>
      </c>
      <c r="Q1365" s="1" t="s">
        <v>23938</v>
      </c>
      <c r="R1365" s="1" t="s">
        <v>12902</v>
      </c>
      <c r="S1365" s="1" t="s">
        <v>1363</v>
      </c>
      <c r="T1365" s="1"/>
      <c r="U1365" s="1"/>
      <c r="V1365" s="1" t="s">
        <v>12910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2960</v>
      </c>
      <c r="E1366" s="1" t="s">
        <v>22312</v>
      </c>
      <c r="F1366" s="1" t="s">
        <v>22831</v>
      </c>
      <c r="G1366" s="1" t="s">
        <v>23365</v>
      </c>
      <c r="H1366" s="1" t="s">
        <v>23879</v>
      </c>
      <c r="I1366" s="1" t="s">
        <v>10393</v>
      </c>
      <c r="J1366" s="1"/>
      <c r="K1366" s="1" t="s">
        <v>23888</v>
      </c>
      <c r="L1366" s="1" t="s">
        <v>1364</v>
      </c>
      <c r="M1366" s="1" t="s">
        <v>11940</v>
      </c>
      <c r="N1366" s="1" t="s">
        <v>12129</v>
      </c>
      <c r="O1366" s="1" t="s">
        <v>1364</v>
      </c>
      <c r="P1366" s="1" t="s">
        <v>23938</v>
      </c>
      <c r="Q1366" s="1" t="s">
        <v>23938</v>
      </c>
      <c r="R1366" s="1" t="s">
        <v>12902</v>
      </c>
      <c r="S1366" s="1" t="s">
        <v>1364</v>
      </c>
      <c r="T1366" s="1"/>
      <c r="U1366" s="1"/>
      <c r="V1366" s="1" t="s">
        <v>12910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2961</v>
      </c>
      <c r="E1367" s="1" t="s">
        <v>4514</v>
      </c>
      <c r="F1367" s="1" t="s">
        <v>5968</v>
      </c>
      <c r="G1367" s="1" t="s">
        <v>7429</v>
      </c>
      <c r="H1367" s="1" t="s">
        <v>8872</v>
      </c>
      <c r="I1367" s="1" t="s">
        <v>10394</v>
      </c>
      <c r="J1367" s="1"/>
      <c r="K1367" s="1" t="s">
        <v>23888</v>
      </c>
      <c r="L1367" s="1" t="s">
        <v>1365</v>
      </c>
      <c r="M1367" s="1" t="s">
        <v>11941</v>
      </c>
      <c r="N1367" s="1" t="s">
        <v>12129</v>
      </c>
      <c r="O1367" s="1" t="s">
        <v>1365</v>
      </c>
      <c r="P1367" s="1" t="s">
        <v>23938</v>
      </c>
      <c r="Q1367" s="1" t="s">
        <v>23938</v>
      </c>
      <c r="R1367" s="1" t="s">
        <v>12902</v>
      </c>
      <c r="S1367" s="1" t="s">
        <v>1365</v>
      </c>
      <c r="T1367" s="1"/>
      <c r="U1367" s="1"/>
      <c r="V1367" s="1" t="s">
        <v>12910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2962</v>
      </c>
      <c r="E1368" s="1" t="s">
        <v>4515</v>
      </c>
      <c r="F1368" s="1" t="s">
        <v>5969</v>
      </c>
      <c r="G1368" s="1" t="s">
        <v>7430</v>
      </c>
      <c r="H1368" s="1" t="s">
        <v>8873</v>
      </c>
      <c r="I1368" s="1" t="s">
        <v>10395</v>
      </c>
      <c r="J1368" s="1"/>
      <c r="K1368" s="1" t="s">
        <v>23888</v>
      </c>
      <c r="L1368" s="1" t="s">
        <v>1366</v>
      </c>
      <c r="M1368" s="1" t="s">
        <v>11942</v>
      </c>
      <c r="N1368" s="1" t="s">
        <v>12129</v>
      </c>
      <c r="O1368" s="1" t="s">
        <v>1366</v>
      </c>
      <c r="P1368" s="1" t="s">
        <v>23938</v>
      </c>
      <c r="Q1368" s="1" t="s">
        <v>23938</v>
      </c>
      <c r="R1368" s="1" t="s">
        <v>12902</v>
      </c>
      <c r="S1368" s="1" t="s">
        <v>1366</v>
      </c>
      <c r="T1368" s="1"/>
      <c r="U1368" s="1"/>
      <c r="V1368" s="1" t="s">
        <v>12910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2963</v>
      </c>
      <c r="E1369" s="1" t="s">
        <v>13861</v>
      </c>
      <c r="F1369" s="1" t="s">
        <v>14775</v>
      </c>
      <c r="G1369" s="1" t="s">
        <v>15701</v>
      </c>
      <c r="H1369" s="1" t="s">
        <v>16610</v>
      </c>
      <c r="I1369" s="1" t="s">
        <v>10396</v>
      </c>
      <c r="J1369" s="1"/>
      <c r="K1369" s="1" t="s">
        <v>23888</v>
      </c>
      <c r="L1369" s="1" t="s">
        <v>1367</v>
      </c>
      <c r="M1369" s="1" t="s">
        <v>11943</v>
      </c>
      <c r="N1369" s="1" t="s">
        <v>12129</v>
      </c>
      <c r="O1369" s="1" t="s">
        <v>1367</v>
      </c>
      <c r="P1369" s="1" t="s">
        <v>23938</v>
      </c>
      <c r="Q1369" s="1" t="s">
        <v>23938</v>
      </c>
      <c r="R1369" s="1" t="s">
        <v>12902</v>
      </c>
      <c r="S1369" s="1" t="s">
        <v>1367</v>
      </c>
      <c r="T1369" s="1"/>
      <c r="U1369" s="1"/>
      <c r="V1369" s="1" t="s">
        <v>12910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2964</v>
      </c>
      <c r="E1370" s="1" t="s">
        <v>4517</v>
      </c>
      <c r="F1370" s="1" t="s">
        <v>5971</v>
      </c>
      <c r="G1370" s="1" t="s">
        <v>7432</v>
      </c>
      <c r="H1370" s="1" t="s">
        <v>8875</v>
      </c>
      <c r="I1370" s="1" t="s">
        <v>10397</v>
      </c>
      <c r="J1370" s="1"/>
      <c r="K1370" s="1" t="s">
        <v>23888</v>
      </c>
      <c r="L1370" s="1" t="s">
        <v>1368</v>
      </c>
      <c r="M1370" s="1" t="s">
        <v>11944</v>
      </c>
      <c r="N1370" s="1" t="s">
        <v>12129</v>
      </c>
      <c r="O1370" s="1" t="s">
        <v>1368</v>
      </c>
      <c r="P1370" s="1" t="s">
        <v>23938</v>
      </c>
      <c r="Q1370" s="1" t="s">
        <v>23938</v>
      </c>
      <c r="R1370" s="1" t="s">
        <v>12902</v>
      </c>
      <c r="S1370" s="1" t="s">
        <v>1368</v>
      </c>
      <c r="T1370" s="1"/>
      <c r="U1370" s="1"/>
      <c r="V1370" s="1" t="s">
        <v>12910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2965</v>
      </c>
      <c r="E1371" s="1" t="s">
        <v>4518</v>
      </c>
      <c r="F1371" s="1" t="s">
        <v>5972</v>
      </c>
      <c r="G1371" s="1" t="s">
        <v>7433</v>
      </c>
      <c r="H1371" s="1" t="s">
        <v>8875</v>
      </c>
      <c r="I1371" s="1" t="s">
        <v>10398</v>
      </c>
      <c r="J1371" s="1"/>
      <c r="K1371" s="1" t="s">
        <v>23888</v>
      </c>
      <c r="L1371" s="1" t="s">
        <v>1369</v>
      </c>
      <c r="M1371" s="1" t="s">
        <v>11945</v>
      </c>
      <c r="N1371" s="1" t="s">
        <v>12129</v>
      </c>
      <c r="O1371" s="1" t="s">
        <v>1369</v>
      </c>
      <c r="P1371" s="1" t="s">
        <v>23938</v>
      </c>
      <c r="Q1371" s="1" t="s">
        <v>23938</v>
      </c>
      <c r="R1371" s="1" t="s">
        <v>12902</v>
      </c>
      <c r="S1371" s="1" t="s">
        <v>1369</v>
      </c>
      <c r="T1371" s="1"/>
      <c r="U1371" s="1"/>
      <c r="V1371" s="1" t="s">
        <v>12910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2966</v>
      </c>
      <c r="E1372" s="1" t="s">
        <v>4519</v>
      </c>
      <c r="F1372" s="1" t="s">
        <v>5973</v>
      </c>
      <c r="G1372" s="1" t="s">
        <v>7434</v>
      </c>
      <c r="H1372" s="1" t="s">
        <v>8872</v>
      </c>
      <c r="I1372" s="1" t="s">
        <v>10399</v>
      </c>
      <c r="J1372" s="1"/>
      <c r="K1372" s="1" t="s">
        <v>23888</v>
      </c>
      <c r="L1372" s="1" t="s">
        <v>1370</v>
      </c>
      <c r="M1372" s="1" t="s">
        <v>11946</v>
      </c>
      <c r="N1372" s="1" t="s">
        <v>12129</v>
      </c>
      <c r="O1372" s="1" t="s">
        <v>1370</v>
      </c>
      <c r="P1372" s="1" t="s">
        <v>23938</v>
      </c>
      <c r="Q1372" s="1" t="s">
        <v>23938</v>
      </c>
      <c r="R1372" s="1" t="s">
        <v>12902</v>
      </c>
      <c r="S1372" s="1" t="s">
        <v>1370</v>
      </c>
      <c r="T1372" s="1"/>
      <c r="U1372" s="1"/>
      <c r="V1372" s="1" t="s">
        <v>12910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2967</v>
      </c>
      <c r="E1373" s="1" t="s">
        <v>4520</v>
      </c>
      <c r="F1373" s="1" t="s">
        <v>5974</v>
      </c>
      <c r="G1373" s="1" t="s">
        <v>7435</v>
      </c>
      <c r="H1373" s="1" t="s">
        <v>8876</v>
      </c>
      <c r="I1373" s="1" t="s">
        <v>10400</v>
      </c>
      <c r="J1373" s="1"/>
      <c r="K1373" s="1" t="s">
        <v>23888</v>
      </c>
      <c r="L1373" s="1" t="s">
        <v>1371</v>
      </c>
      <c r="M1373" s="1" t="s">
        <v>11947</v>
      </c>
      <c r="N1373" s="1" t="s">
        <v>12129</v>
      </c>
      <c r="O1373" s="1" t="s">
        <v>1371</v>
      </c>
      <c r="P1373" s="1" t="s">
        <v>23938</v>
      </c>
      <c r="Q1373" s="1" t="s">
        <v>23938</v>
      </c>
      <c r="R1373" s="1" t="s">
        <v>12902</v>
      </c>
      <c r="S1373" s="1" t="s">
        <v>1371</v>
      </c>
      <c r="T1373" s="1"/>
      <c r="U1373" s="1"/>
      <c r="V1373" s="1" t="s">
        <v>12910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2968</v>
      </c>
      <c r="E1374" s="1" t="s">
        <v>13862</v>
      </c>
      <c r="F1374" s="1" t="s">
        <v>14776</v>
      </c>
      <c r="G1374" s="1" t="s">
        <v>15702</v>
      </c>
      <c r="H1374" s="1" t="s">
        <v>16611</v>
      </c>
      <c r="I1374" s="1" t="s">
        <v>10401</v>
      </c>
      <c r="J1374" s="1"/>
      <c r="K1374" s="1" t="s">
        <v>23888</v>
      </c>
      <c r="L1374" s="1" t="s">
        <v>1372</v>
      </c>
      <c r="M1374" s="1" t="s">
        <v>11948</v>
      </c>
      <c r="N1374" s="1" t="s">
        <v>12129</v>
      </c>
      <c r="O1374" s="1" t="s">
        <v>1372</v>
      </c>
      <c r="P1374" s="1" t="s">
        <v>23938</v>
      </c>
      <c r="Q1374" s="1" t="s">
        <v>23938</v>
      </c>
      <c r="R1374" s="1" t="s">
        <v>12902</v>
      </c>
      <c r="S1374" s="1" t="s">
        <v>1372</v>
      </c>
      <c r="T1374" s="1"/>
      <c r="U1374" s="1"/>
      <c r="V1374" s="1" t="s">
        <v>12910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2969</v>
      </c>
      <c r="E1375" s="1" t="s">
        <v>13863</v>
      </c>
      <c r="F1375" s="1" t="s">
        <v>14777</v>
      </c>
      <c r="G1375" s="1" t="s">
        <v>15703</v>
      </c>
      <c r="H1375" s="1" t="s">
        <v>16612</v>
      </c>
      <c r="I1375" s="1" t="s">
        <v>10402</v>
      </c>
      <c r="J1375" s="1"/>
      <c r="K1375" s="1" t="s">
        <v>23888</v>
      </c>
      <c r="L1375" s="1" t="s">
        <v>1373</v>
      </c>
      <c r="M1375" s="1" t="s">
        <v>11949</v>
      </c>
      <c r="N1375" s="1" t="s">
        <v>12129</v>
      </c>
      <c r="O1375" s="1" t="s">
        <v>1373</v>
      </c>
      <c r="P1375" s="1" t="s">
        <v>23938</v>
      </c>
      <c r="Q1375" s="1" t="s">
        <v>23938</v>
      </c>
      <c r="R1375" s="1" t="s">
        <v>12902</v>
      </c>
      <c r="S1375" s="1" t="s">
        <v>1373</v>
      </c>
      <c r="T1375" s="1"/>
      <c r="U1375" s="1"/>
      <c r="V1375" s="1" t="s">
        <v>12910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2970</v>
      </c>
      <c r="E1376" s="1" t="s">
        <v>4523</v>
      </c>
      <c r="F1376" s="1" t="s">
        <v>5977</v>
      </c>
      <c r="G1376" s="1" t="s">
        <v>7438</v>
      </c>
      <c r="H1376" s="1" t="s">
        <v>8879</v>
      </c>
      <c r="I1376" s="1" t="s">
        <v>10403</v>
      </c>
      <c r="J1376" s="1"/>
      <c r="K1376" s="1" t="s">
        <v>23888</v>
      </c>
      <c r="L1376" s="1" t="s">
        <v>1374</v>
      </c>
      <c r="M1376" s="1" t="s">
        <v>11950</v>
      </c>
      <c r="N1376" s="1" t="s">
        <v>12129</v>
      </c>
      <c r="O1376" s="1" t="s">
        <v>1374</v>
      </c>
      <c r="P1376" s="1" t="s">
        <v>23938</v>
      </c>
      <c r="Q1376" s="1" t="s">
        <v>23938</v>
      </c>
      <c r="R1376" s="1" t="s">
        <v>12902</v>
      </c>
      <c r="S1376" s="1" t="s">
        <v>1374</v>
      </c>
      <c r="T1376" s="1"/>
      <c r="U1376" s="1"/>
      <c r="V1376" s="1" t="s">
        <v>12910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2971</v>
      </c>
      <c r="E1377" s="1" t="s">
        <v>4524</v>
      </c>
      <c r="F1377" s="1" t="s">
        <v>5978</v>
      </c>
      <c r="G1377" s="1" t="s">
        <v>7439</v>
      </c>
      <c r="H1377" s="1" t="s">
        <v>8880</v>
      </c>
      <c r="I1377" s="1" t="s">
        <v>10404</v>
      </c>
      <c r="J1377" s="1"/>
      <c r="K1377" s="1" t="s">
        <v>23888</v>
      </c>
      <c r="L1377" s="1" t="s">
        <v>1375</v>
      </c>
      <c r="M1377" s="1" t="s">
        <v>11951</v>
      </c>
      <c r="N1377" s="1" t="s">
        <v>12129</v>
      </c>
      <c r="O1377" s="1" t="s">
        <v>1375</v>
      </c>
      <c r="P1377" s="1" t="s">
        <v>23938</v>
      </c>
      <c r="Q1377" s="1" t="s">
        <v>23938</v>
      </c>
      <c r="R1377" s="1" t="s">
        <v>12902</v>
      </c>
      <c r="S1377" s="1" t="s">
        <v>1375</v>
      </c>
      <c r="T1377" s="1"/>
      <c r="U1377" s="1"/>
      <c r="V1377" s="1" t="s">
        <v>12910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2972</v>
      </c>
      <c r="E1378" s="1" t="s">
        <v>4525</v>
      </c>
      <c r="F1378" s="1" t="s">
        <v>5979</v>
      </c>
      <c r="G1378" s="1" t="s">
        <v>4525</v>
      </c>
      <c r="H1378" s="1" t="s">
        <v>8881</v>
      </c>
      <c r="I1378" s="1" t="s">
        <v>10405</v>
      </c>
      <c r="J1378" s="1"/>
      <c r="K1378" s="1" t="s">
        <v>23888</v>
      </c>
      <c r="L1378" s="1" t="s">
        <v>1376</v>
      </c>
      <c r="M1378" s="1" t="s">
        <v>11952</v>
      </c>
      <c r="N1378" s="1" t="s">
        <v>12129</v>
      </c>
      <c r="O1378" s="1" t="s">
        <v>1376</v>
      </c>
      <c r="P1378" s="1" t="s">
        <v>23938</v>
      </c>
      <c r="Q1378" s="1" t="s">
        <v>23938</v>
      </c>
      <c r="R1378" s="1" t="s">
        <v>12902</v>
      </c>
      <c r="S1378" s="1" t="s">
        <v>1376</v>
      </c>
      <c r="T1378" s="1"/>
      <c r="U1378" s="1"/>
      <c r="V1378" s="1" t="s">
        <v>12910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2973</v>
      </c>
      <c r="E1379" s="1" t="s">
        <v>13866</v>
      </c>
      <c r="F1379" s="1" t="s">
        <v>14780</v>
      </c>
      <c r="G1379" s="1" t="s">
        <v>15705</v>
      </c>
      <c r="H1379" s="1" t="s">
        <v>16615</v>
      </c>
      <c r="I1379" s="1" t="s">
        <v>10406</v>
      </c>
      <c r="J1379" s="1"/>
      <c r="K1379" s="1" t="s">
        <v>23888</v>
      </c>
      <c r="L1379" s="1" t="s">
        <v>1377</v>
      </c>
      <c r="M1379" s="1" t="s">
        <v>11953</v>
      </c>
      <c r="N1379" s="1" t="s">
        <v>12129</v>
      </c>
      <c r="O1379" s="1" t="s">
        <v>1377</v>
      </c>
      <c r="P1379" s="1" t="s">
        <v>23938</v>
      </c>
      <c r="Q1379" s="1" t="s">
        <v>23938</v>
      </c>
      <c r="R1379" s="1" t="s">
        <v>12902</v>
      </c>
      <c r="S1379" s="1" t="s">
        <v>1377</v>
      </c>
      <c r="T1379" s="1"/>
      <c r="U1379" s="1"/>
      <c r="V1379" s="1" t="s">
        <v>12910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2974</v>
      </c>
      <c r="E1380" s="1" t="s">
        <v>4527</v>
      </c>
      <c r="F1380" s="1" t="s">
        <v>5981</v>
      </c>
      <c r="G1380" s="1" t="s">
        <v>7441</v>
      </c>
      <c r="H1380" s="1" t="s">
        <v>8883</v>
      </c>
      <c r="I1380" s="1" t="s">
        <v>10407</v>
      </c>
      <c r="J1380" s="1"/>
      <c r="K1380" s="1" t="s">
        <v>23888</v>
      </c>
      <c r="L1380" s="1" t="s">
        <v>1378</v>
      </c>
      <c r="M1380" s="1" t="s">
        <v>11954</v>
      </c>
      <c r="N1380" s="1" t="s">
        <v>12129</v>
      </c>
      <c r="O1380" s="1" t="s">
        <v>1378</v>
      </c>
      <c r="P1380" s="1" t="s">
        <v>23938</v>
      </c>
      <c r="Q1380" s="1" t="s">
        <v>23938</v>
      </c>
      <c r="R1380" s="1" t="s">
        <v>12902</v>
      </c>
      <c r="S1380" s="1" t="s">
        <v>1378</v>
      </c>
      <c r="T1380" s="1"/>
      <c r="U1380" s="1"/>
      <c r="V1380" s="1" t="s">
        <v>12910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2975</v>
      </c>
      <c r="E1381" s="1" t="s">
        <v>4528</v>
      </c>
      <c r="F1381" s="1" t="s">
        <v>5982</v>
      </c>
      <c r="G1381" s="1" t="s">
        <v>7442</v>
      </c>
      <c r="H1381" s="1" t="s">
        <v>8884</v>
      </c>
      <c r="I1381" s="1" t="s">
        <v>10408</v>
      </c>
      <c r="J1381" s="1"/>
      <c r="K1381" s="1" t="s">
        <v>23888</v>
      </c>
      <c r="L1381" s="1" t="s">
        <v>1379</v>
      </c>
      <c r="M1381" s="1" t="s">
        <v>11955</v>
      </c>
      <c r="N1381" s="1" t="s">
        <v>12129</v>
      </c>
      <c r="O1381" s="1" t="s">
        <v>1379</v>
      </c>
      <c r="P1381" s="1" t="s">
        <v>23938</v>
      </c>
      <c r="Q1381" s="1" t="s">
        <v>23938</v>
      </c>
      <c r="R1381" s="1" t="s">
        <v>12902</v>
      </c>
      <c r="S1381" s="1" t="s">
        <v>1379</v>
      </c>
      <c r="T1381" s="1"/>
      <c r="U1381" s="1"/>
      <c r="V1381" s="1" t="s">
        <v>12910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2976</v>
      </c>
      <c r="E1382" s="1" t="s">
        <v>4529</v>
      </c>
      <c r="F1382" s="1" t="s">
        <v>5983</v>
      </c>
      <c r="G1382" s="1" t="s">
        <v>7443</v>
      </c>
      <c r="H1382" s="1" t="s">
        <v>8885</v>
      </c>
      <c r="I1382" s="1" t="s">
        <v>10409</v>
      </c>
      <c r="J1382" s="1"/>
      <c r="K1382" s="1" t="s">
        <v>23888</v>
      </c>
      <c r="L1382" s="1" t="s">
        <v>1380</v>
      </c>
      <c r="M1382" s="1" t="s">
        <v>11956</v>
      </c>
      <c r="N1382" s="1" t="s">
        <v>12129</v>
      </c>
      <c r="O1382" s="1" t="s">
        <v>1380</v>
      </c>
      <c r="P1382" s="1" t="s">
        <v>23938</v>
      </c>
      <c r="Q1382" s="1" t="s">
        <v>23938</v>
      </c>
      <c r="R1382" s="1" t="s">
        <v>12902</v>
      </c>
      <c r="S1382" s="1" t="s">
        <v>1380</v>
      </c>
      <c r="T1382" s="1"/>
      <c r="U1382" s="1"/>
      <c r="V1382" s="1" t="s">
        <v>12910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2977</v>
      </c>
      <c r="E1383" s="1" t="s">
        <v>4530</v>
      </c>
      <c r="F1383" s="1" t="s">
        <v>5984</v>
      </c>
      <c r="G1383" s="1" t="s">
        <v>7444</v>
      </c>
      <c r="H1383" s="1" t="s">
        <v>8886</v>
      </c>
      <c r="I1383" s="1" t="s">
        <v>10410</v>
      </c>
      <c r="J1383" s="1"/>
      <c r="K1383" s="1" t="s">
        <v>23888</v>
      </c>
      <c r="L1383" s="1" t="s">
        <v>1381</v>
      </c>
      <c r="M1383" s="1" t="s">
        <v>11957</v>
      </c>
      <c r="N1383" s="1" t="s">
        <v>12129</v>
      </c>
      <c r="O1383" s="1" t="s">
        <v>1381</v>
      </c>
      <c r="P1383" s="1" t="s">
        <v>23938</v>
      </c>
      <c r="Q1383" s="1" t="s">
        <v>23938</v>
      </c>
      <c r="R1383" s="1" t="s">
        <v>12902</v>
      </c>
      <c r="S1383" s="1" t="s">
        <v>1381</v>
      </c>
      <c r="T1383" s="1"/>
      <c r="U1383" s="1"/>
      <c r="V1383" s="1" t="s">
        <v>12910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2978</v>
      </c>
      <c r="E1384" s="1" t="s">
        <v>4531</v>
      </c>
      <c r="F1384" s="1" t="s">
        <v>5985</v>
      </c>
      <c r="G1384" s="1" t="s">
        <v>7445</v>
      </c>
      <c r="H1384" s="1" t="s">
        <v>8887</v>
      </c>
      <c r="I1384" s="1" t="s">
        <v>10411</v>
      </c>
      <c r="J1384" s="1"/>
      <c r="K1384" s="1" t="s">
        <v>23888</v>
      </c>
      <c r="L1384" s="1" t="s">
        <v>1382</v>
      </c>
      <c r="M1384" s="1" t="s">
        <v>11958</v>
      </c>
      <c r="N1384" s="1" t="s">
        <v>12129</v>
      </c>
      <c r="O1384" s="1" t="s">
        <v>1382</v>
      </c>
      <c r="P1384" s="1" t="s">
        <v>23938</v>
      </c>
      <c r="Q1384" s="1" t="s">
        <v>23938</v>
      </c>
      <c r="R1384" s="1" t="s">
        <v>12902</v>
      </c>
      <c r="S1384" s="1" t="s">
        <v>1382</v>
      </c>
      <c r="T1384" s="1"/>
      <c r="U1384" s="1"/>
      <c r="V1384" s="1" t="s">
        <v>12910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2979</v>
      </c>
      <c r="E1385" s="1" t="s">
        <v>22313</v>
      </c>
      <c r="F1385" s="1" t="s">
        <v>22832</v>
      </c>
      <c r="G1385" s="1" t="s">
        <v>23366</v>
      </c>
      <c r="H1385" s="1" t="s">
        <v>23880</v>
      </c>
      <c r="I1385" s="1" t="s">
        <v>10412</v>
      </c>
      <c r="J1385" s="1"/>
      <c r="K1385" s="1" t="s">
        <v>23888</v>
      </c>
      <c r="L1385" s="1" t="s">
        <v>1383</v>
      </c>
      <c r="M1385" s="1" t="s">
        <v>11959</v>
      </c>
      <c r="N1385" s="1" t="s">
        <v>12129</v>
      </c>
      <c r="O1385" s="1" t="s">
        <v>1383</v>
      </c>
      <c r="P1385" s="1" t="s">
        <v>23938</v>
      </c>
      <c r="Q1385" s="1" t="s">
        <v>23938</v>
      </c>
      <c r="R1385" s="1" t="s">
        <v>12902</v>
      </c>
      <c r="S1385" s="1" t="s">
        <v>1383</v>
      </c>
      <c r="T1385" s="1"/>
      <c r="U1385" s="1"/>
      <c r="V1385" s="1" t="s">
        <v>12910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2980</v>
      </c>
      <c r="E1386" s="1" t="s">
        <v>22314</v>
      </c>
      <c r="F1386" s="1" t="s">
        <v>22833</v>
      </c>
      <c r="G1386" s="1" t="s">
        <v>23367</v>
      </c>
      <c r="H1386" s="1" t="s">
        <v>23881</v>
      </c>
      <c r="I1386" s="1" t="s">
        <v>10413</v>
      </c>
      <c r="J1386" s="1"/>
      <c r="K1386" s="1" t="s">
        <v>23888</v>
      </c>
      <c r="L1386" s="1" t="s">
        <v>1384</v>
      </c>
      <c r="M1386" s="1" t="s">
        <v>11960</v>
      </c>
      <c r="N1386" s="1" t="s">
        <v>12129</v>
      </c>
      <c r="O1386" s="1" t="s">
        <v>1384</v>
      </c>
      <c r="P1386" s="1" t="s">
        <v>23938</v>
      </c>
      <c r="Q1386" s="1" t="s">
        <v>23938</v>
      </c>
      <c r="R1386" s="1" t="s">
        <v>12902</v>
      </c>
      <c r="S1386" s="1" t="s">
        <v>1384</v>
      </c>
      <c r="T1386" s="1"/>
      <c r="U1386" s="1"/>
      <c r="V1386" s="1" t="s">
        <v>12910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2981</v>
      </c>
      <c r="E1387" s="1" t="s">
        <v>4534</v>
      </c>
      <c r="F1387" s="1" t="s">
        <v>5988</v>
      </c>
      <c r="G1387" s="1" t="s">
        <v>7448</v>
      </c>
      <c r="H1387" s="1" t="s">
        <v>8890</v>
      </c>
      <c r="I1387" s="1" t="s">
        <v>10414</v>
      </c>
      <c r="J1387" s="1"/>
      <c r="K1387" s="1" t="s">
        <v>23888</v>
      </c>
      <c r="L1387" s="1" t="s">
        <v>1385</v>
      </c>
      <c r="M1387" s="1" t="s">
        <v>11961</v>
      </c>
      <c r="N1387" s="1" t="s">
        <v>12129</v>
      </c>
      <c r="O1387" s="1" t="s">
        <v>1385</v>
      </c>
      <c r="P1387" s="1" t="s">
        <v>23938</v>
      </c>
      <c r="Q1387" s="1" t="s">
        <v>23938</v>
      </c>
      <c r="R1387" s="1" t="s">
        <v>12902</v>
      </c>
      <c r="S1387" s="1" t="s">
        <v>1385</v>
      </c>
      <c r="T1387" s="1"/>
      <c r="U1387" s="1"/>
      <c r="V1387" s="1" t="s">
        <v>12910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2982</v>
      </c>
      <c r="E1388" s="1" t="s">
        <v>4535</v>
      </c>
      <c r="F1388" s="1" t="s">
        <v>5989</v>
      </c>
      <c r="G1388" s="1" t="s">
        <v>7449</v>
      </c>
      <c r="H1388" s="1" t="s">
        <v>8891</v>
      </c>
      <c r="I1388" s="1" t="s">
        <v>10415</v>
      </c>
      <c r="J1388" s="1"/>
      <c r="K1388" s="1" t="s">
        <v>23888</v>
      </c>
      <c r="L1388" s="1" t="s">
        <v>1386</v>
      </c>
      <c r="M1388" s="1" t="s">
        <v>11962</v>
      </c>
      <c r="N1388" s="1" t="s">
        <v>12129</v>
      </c>
      <c r="O1388" s="1" t="s">
        <v>1386</v>
      </c>
      <c r="P1388" s="1" t="s">
        <v>23938</v>
      </c>
      <c r="Q1388" s="1" t="s">
        <v>23938</v>
      </c>
      <c r="R1388" s="1" t="s">
        <v>12902</v>
      </c>
      <c r="S1388" s="1" t="s">
        <v>1386</v>
      </c>
      <c r="T1388" s="1"/>
      <c r="U1388" s="1"/>
      <c r="V1388" s="1" t="s">
        <v>12910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2983</v>
      </c>
      <c r="E1389" s="1" t="s">
        <v>4536</v>
      </c>
      <c r="F1389" s="1" t="s">
        <v>5990</v>
      </c>
      <c r="G1389" s="1" t="s">
        <v>7450</v>
      </c>
      <c r="H1389" s="1" t="s">
        <v>8892</v>
      </c>
      <c r="I1389" s="1" t="s">
        <v>10416</v>
      </c>
      <c r="J1389" s="1"/>
      <c r="K1389" s="1" t="s">
        <v>23888</v>
      </c>
      <c r="L1389" s="1" t="s">
        <v>1387</v>
      </c>
      <c r="M1389" s="1" t="s">
        <v>11963</v>
      </c>
      <c r="N1389" s="1" t="s">
        <v>12129</v>
      </c>
      <c r="O1389" s="1" t="s">
        <v>1387</v>
      </c>
      <c r="P1389" s="1" t="s">
        <v>23938</v>
      </c>
      <c r="Q1389" s="1" t="s">
        <v>23938</v>
      </c>
      <c r="R1389" s="1" t="s">
        <v>12902</v>
      </c>
      <c r="S1389" s="1" t="s">
        <v>1387</v>
      </c>
      <c r="T1389" s="1"/>
      <c r="U1389" s="1"/>
      <c r="V1389" s="1" t="s">
        <v>12910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2984</v>
      </c>
      <c r="E1390" s="1" t="s">
        <v>4537</v>
      </c>
      <c r="F1390" s="1" t="s">
        <v>4537</v>
      </c>
      <c r="G1390" s="1" t="s">
        <v>7451</v>
      </c>
      <c r="H1390" s="1" t="s">
        <v>8879</v>
      </c>
      <c r="I1390" s="1" t="s">
        <v>10417</v>
      </c>
      <c r="J1390" s="1"/>
      <c r="K1390" s="1" t="s">
        <v>23888</v>
      </c>
      <c r="L1390" s="1" t="s">
        <v>1388</v>
      </c>
      <c r="M1390" s="1" t="s">
        <v>11964</v>
      </c>
      <c r="N1390" s="1" t="s">
        <v>12129</v>
      </c>
      <c r="O1390" s="1" t="s">
        <v>1388</v>
      </c>
      <c r="P1390" s="1" t="s">
        <v>23938</v>
      </c>
      <c r="Q1390" s="1" t="s">
        <v>23938</v>
      </c>
      <c r="R1390" s="1" t="s">
        <v>12902</v>
      </c>
      <c r="S1390" s="1" t="s">
        <v>1388</v>
      </c>
      <c r="T1390" s="1"/>
      <c r="U1390" s="1"/>
      <c r="V1390" s="1" t="s">
        <v>12910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2985</v>
      </c>
      <c r="E1391" s="1" t="s">
        <v>4538</v>
      </c>
      <c r="F1391" s="1" t="s">
        <v>5991</v>
      </c>
      <c r="G1391" s="1" t="s">
        <v>7452</v>
      </c>
      <c r="H1391" s="1" t="s">
        <v>8883</v>
      </c>
      <c r="I1391" s="1" t="s">
        <v>10418</v>
      </c>
      <c r="J1391" s="1"/>
      <c r="K1391" s="1" t="s">
        <v>23888</v>
      </c>
      <c r="L1391" s="1" t="s">
        <v>1389</v>
      </c>
      <c r="M1391" s="1" t="s">
        <v>11965</v>
      </c>
      <c r="N1391" s="1" t="s">
        <v>12129</v>
      </c>
      <c r="O1391" s="1" t="s">
        <v>1389</v>
      </c>
      <c r="P1391" s="1" t="s">
        <v>23938</v>
      </c>
      <c r="Q1391" s="1" t="s">
        <v>23938</v>
      </c>
      <c r="R1391" s="1" t="s">
        <v>12902</v>
      </c>
      <c r="S1391" s="1" t="s">
        <v>1389</v>
      </c>
      <c r="T1391" s="1"/>
      <c r="U1391" s="1"/>
      <c r="V1391" s="1" t="s">
        <v>12910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2986</v>
      </c>
      <c r="E1392" s="1" t="s">
        <v>4539</v>
      </c>
      <c r="F1392" s="1" t="s">
        <v>4539</v>
      </c>
      <c r="G1392" s="1" t="s">
        <v>7453</v>
      </c>
      <c r="H1392" s="1" t="s">
        <v>8893</v>
      </c>
      <c r="I1392" s="1" t="s">
        <v>10419</v>
      </c>
      <c r="J1392" s="1"/>
      <c r="K1392" s="1" t="s">
        <v>23888</v>
      </c>
      <c r="L1392" s="1" t="s">
        <v>1390</v>
      </c>
      <c r="M1392" s="1" t="s">
        <v>11966</v>
      </c>
      <c r="N1392" s="1" t="s">
        <v>12129</v>
      </c>
      <c r="O1392" s="1" t="s">
        <v>1390</v>
      </c>
      <c r="P1392" s="1" t="s">
        <v>23938</v>
      </c>
      <c r="Q1392" s="1" t="s">
        <v>23938</v>
      </c>
      <c r="R1392" s="1" t="s">
        <v>12902</v>
      </c>
      <c r="S1392" s="1" t="s">
        <v>1390</v>
      </c>
      <c r="T1392" s="1"/>
      <c r="U1392" s="1"/>
      <c r="V1392" s="1" t="s">
        <v>12910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2987</v>
      </c>
      <c r="E1393" s="1" t="s">
        <v>4540</v>
      </c>
      <c r="F1393" s="1" t="s">
        <v>5992</v>
      </c>
      <c r="G1393" s="1" t="s">
        <v>7454</v>
      </c>
      <c r="H1393" s="1" t="s">
        <v>8894</v>
      </c>
      <c r="I1393" s="1" t="s">
        <v>10420</v>
      </c>
      <c r="J1393" s="1"/>
      <c r="K1393" s="1" t="s">
        <v>23888</v>
      </c>
      <c r="L1393" s="1" t="s">
        <v>1391</v>
      </c>
      <c r="M1393" s="1" t="s">
        <v>11967</v>
      </c>
      <c r="N1393" s="1" t="s">
        <v>12129</v>
      </c>
      <c r="O1393" s="1" t="s">
        <v>1391</v>
      </c>
      <c r="P1393" s="1" t="s">
        <v>23938</v>
      </c>
      <c r="Q1393" s="1" t="s">
        <v>23938</v>
      </c>
      <c r="R1393" s="1" t="s">
        <v>12902</v>
      </c>
      <c r="S1393" s="1" t="s">
        <v>1391</v>
      </c>
      <c r="T1393" s="1"/>
      <c r="U1393" s="1"/>
      <c r="V1393" s="1" t="s">
        <v>12910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2988</v>
      </c>
      <c r="E1394" s="1" t="s">
        <v>4541</v>
      </c>
      <c r="F1394" s="1" t="s">
        <v>5993</v>
      </c>
      <c r="G1394" s="1" t="s">
        <v>7455</v>
      </c>
      <c r="H1394" s="1" t="s">
        <v>8884</v>
      </c>
      <c r="I1394" s="1" t="s">
        <v>10421</v>
      </c>
      <c r="J1394" s="1"/>
      <c r="K1394" s="1" t="s">
        <v>23888</v>
      </c>
      <c r="L1394" s="1" t="s">
        <v>1392</v>
      </c>
      <c r="M1394" s="1" t="s">
        <v>11968</v>
      </c>
      <c r="N1394" s="1" t="s">
        <v>12129</v>
      </c>
      <c r="O1394" s="1" t="s">
        <v>1392</v>
      </c>
      <c r="P1394" s="1" t="s">
        <v>23938</v>
      </c>
      <c r="Q1394" s="1" t="s">
        <v>23938</v>
      </c>
      <c r="R1394" s="1" t="s">
        <v>12902</v>
      </c>
      <c r="S1394" s="1" t="s">
        <v>1392</v>
      </c>
      <c r="T1394" s="1"/>
      <c r="U1394" s="1"/>
      <c r="V1394" s="1" t="s">
        <v>12910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2989</v>
      </c>
      <c r="E1395" s="1" t="s">
        <v>4542</v>
      </c>
      <c r="F1395" s="1" t="s">
        <v>5994</v>
      </c>
      <c r="G1395" s="1" t="s">
        <v>7456</v>
      </c>
      <c r="H1395" s="1" t="s">
        <v>8895</v>
      </c>
      <c r="I1395" s="1" t="s">
        <v>10422</v>
      </c>
      <c r="J1395" s="1"/>
      <c r="K1395" s="1" t="s">
        <v>23888</v>
      </c>
      <c r="L1395" s="1" t="s">
        <v>1393</v>
      </c>
      <c r="M1395" s="1" t="s">
        <v>11969</v>
      </c>
      <c r="N1395" s="1" t="s">
        <v>12129</v>
      </c>
      <c r="O1395" s="1" t="s">
        <v>1393</v>
      </c>
      <c r="P1395" s="1" t="s">
        <v>23938</v>
      </c>
      <c r="Q1395" s="1" t="s">
        <v>23938</v>
      </c>
      <c r="R1395" s="1" t="s">
        <v>12902</v>
      </c>
      <c r="S1395" s="1" t="s">
        <v>1393</v>
      </c>
      <c r="T1395" s="1"/>
      <c r="U1395" s="1"/>
      <c r="V1395" s="1" t="s">
        <v>12910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2990</v>
      </c>
      <c r="E1396" s="1" t="s">
        <v>22315</v>
      </c>
      <c r="F1396" s="1" t="s">
        <v>22834</v>
      </c>
      <c r="G1396" s="1" t="s">
        <v>23368</v>
      </c>
      <c r="H1396" s="1" t="s">
        <v>23882</v>
      </c>
      <c r="I1396" s="1" t="s">
        <v>10423</v>
      </c>
      <c r="J1396" s="1"/>
      <c r="K1396" s="1" t="s">
        <v>23888</v>
      </c>
      <c r="L1396" s="1" t="s">
        <v>1394</v>
      </c>
      <c r="M1396" s="1" t="s">
        <v>11970</v>
      </c>
      <c r="N1396" s="1" t="s">
        <v>12129</v>
      </c>
      <c r="O1396" s="1" t="s">
        <v>1394</v>
      </c>
      <c r="P1396" s="1" t="s">
        <v>23938</v>
      </c>
      <c r="Q1396" s="1" t="s">
        <v>23938</v>
      </c>
      <c r="R1396" s="1" t="s">
        <v>12902</v>
      </c>
      <c r="S1396" s="1" t="s">
        <v>1394</v>
      </c>
      <c r="T1396" s="1"/>
      <c r="U1396" s="1"/>
      <c r="V1396" s="1" t="s">
        <v>12910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2991</v>
      </c>
      <c r="E1397" s="1" t="s">
        <v>4544</v>
      </c>
      <c r="F1397" s="1" t="s">
        <v>5996</v>
      </c>
      <c r="G1397" s="1" t="s">
        <v>7458</v>
      </c>
      <c r="H1397" s="1" t="s">
        <v>8897</v>
      </c>
      <c r="I1397" s="1" t="s">
        <v>10424</v>
      </c>
      <c r="J1397" s="1"/>
      <c r="K1397" s="1" t="s">
        <v>23888</v>
      </c>
      <c r="L1397" s="1" t="s">
        <v>1395</v>
      </c>
      <c r="M1397" s="1" t="s">
        <v>11971</v>
      </c>
      <c r="N1397" s="1" t="s">
        <v>12129</v>
      </c>
      <c r="O1397" s="1" t="s">
        <v>1395</v>
      </c>
      <c r="P1397" s="1" t="s">
        <v>23938</v>
      </c>
      <c r="Q1397" s="1" t="s">
        <v>23938</v>
      </c>
      <c r="R1397" s="1" t="s">
        <v>12902</v>
      </c>
      <c r="S1397" s="1" t="s">
        <v>1395</v>
      </c>
      <c r="T1397" s="1"/>
      <c r="U1397" s="1"/>
      <c r="V1397" s="1" t="s">
        <v>12910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2992</v>
      </c>
      <c r="E1398" s="1" t="s">
        <v>22316</v>
      </c>
      <c r="F1398" s="1" t="s">
        <v>22835</v>
      </c>
      <c r="G1398" s="1" t="s">
        <v>23369</v>
      </c>
      <c r="H1398" s="1" t="s">
        <v>23883</v>
      </c>
      <c r="I1398" s="1" t="s">
        <v>10425</v>
      </c>
      <c r="J1398" s="1"/>
      <c r="K1398" s="1" t="s">
        <v>23888</v>
      </c>
      <c r="L1398" s="1" t="s">
        <v>1396</v>
      </c>
      <c r="M1398" s="1" t="s">
        <v>11972</v>
      </c>
      <c r="N1398" s="1" t="s">
        <v>12129</v>
      </c>
      <c r="O1398" s="1" t="s">
        <v>1396</v>
      </c>
      <c r="P1398" s="1" t="s">
        <v>23938</v>
      </c>
      <c r="Q1398" s="1" t="s">
        <v>23938</v>
      </c>
      <c r="R1398" s="1" t="s">
        <v>12902</v>
      </c>
      <c r="S1398" s="1" t="s">
        <v>1396</v>
      </c>
      <c r="T1398" s="1"/>
      <c r="U1398" s="1"/>
      <c r="V1398" s="1" t="s">
        <v>12910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2993</v>
      </c>
      <c r="E1399" s="1" t="s">
        <v>13877</v>
      </c>
      <c r="F1399" s="1" t="s">
        <v>14790</v>
      </c>
      <c r="G1399" s="1" t="s">
        <v>15716</v>
      </c>
      <c r="H1399" s="1" t="s">
        <v>16624</v>
      </c>
      <c r="I1399" s="1" t="s">
        <v>10426</v>
      </c>
      <c r="J1399" s="1"/>
      <c r="K1399" s="1" t="s">
        <v>23888</v>
      </c>
      <c r="L1399" s="1" t="s">
        <v>1397</v>
      </c>
      <c r="M1399" s="1" t="s">
        <v>11973</v>
      </c>
      <c r="N1399" s="1" t="s">
        <v>12129</v>
      </c>
      <c r="O1399" s="1" t="s">
        <v>1397</v>
      </c>
      <c r="P1399" s="1" t="s">
        <v>23938</v>
      </c>
      <c r="Q1399" s="1" t="s">
        <v>23938</v>
      </c>
      <c r="R1399" s="1" t="s">
        <v>12902</v>
      </c>
      <c r="S1399" s="1" t="s">
        <v>1397</v>
      </c>
      <c r="T1399" s="1"/>
      <c r="U1399" s="1"/>
      <c r="V1399" s="1" t="s">
        <v>12910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2994</v>
      </c>
      <c r="E1400" s="1" t="s">
        <v>4547</v>
      </c>
      <c r="F1400" s="1" t="s">
        <v>5999</v>
      </c>
      <c r="G1400" s="1" t="s">
        <v>7461</v>
      </c>
      <c r="H1400" s="1" t="s">
        <v>8900</v>
      </c>
      <c r="I1400" s="1" t="s">
        <v>10427</v>
      </c>
      <c r="J1400" s="1"/>
      <c r="K1400" s="1" t="s">
        <v>23888</v>
      </c>
      <c r="L1400" s="1" t="s">
        <v>1398</v>
      </c>
      <c r="M1400" s="1" t="s">
        <v>11974</v>
      </c>
      <c r="N1400" s="1" t="s">
        <v>12129</v>
      </c>
      <c r="O1400" s="1" t="s">
        <v>1398</v>
      </c>
      <c r="P1400" s="1" t="s">
        <v>23938</v>
      </c>
      <c r="Q1400" s="1" t="s">
        <v>23938</v>
      </c>
      <c r="R1400" s="1" t="s">
        <v>12902</v>
      </c>
      <c r="S1400" s="1" t="s">
        <v>1398</v>
      </c>
      <c r="T1400" s="1"/>
      <c r="U1400" s="1"/>
      <c r="V1400" s="1" t="s">
        <v>12910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2995</v>
      </c>
      <c r="E1401" s="1" t="s">
        <v>4548</v>
      </c>
      <c r="F1401" s="1" t="s">
        <v>6000</v>
      </c>
      <c r="G1401" s="1" t="s">
        <v>7462</v>
      </c>
      <c r="H1401" s="1" t="s">
        <v>8901</v>
      </c>
      <c r="I1401" s="1" t="s">
        <v>10428</v>
      </c>
      <c r="J1401" s="1"/>
      <c r="K1401" s="1" t="s">
        <v>23888</v>
      </c>
      <c r="L1401" s="1" t="s">
        <v>1399</v>
      </c>
      <c r="M1401" s="1" t="s">
        <v>11975</v>
      </c>
      <c r="N1401" s="1" t="s">
        <v>12129</v>
      </c>
      <c r="O1401" s="1" t="s">
        <v>1399</v>
      </c>
      <c r="P1401" s="1" t="s">
        <v>23938</v>
      </c>
      <c r="Q1401" s="1" t="s">
        <v>23938</v>
      </c>
      <c r="R1401" s="1" t="s">
        <v>12902</v>
      </c>
      <c r="S1401" s="1" t="s">
        <v>1399</v>
      </c>
      <c r="T1401" s="1"/>
      <c r="U1401" s="1"/>
      <c r="V1401" s="1" t="s">
        <v>12910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2996</v>
      </c>
      <c r="E1402" s="1" t="s">
        <v>22317</v>
      </c>
      <c r="F1402" s="1" t="s">
        <v>22836</v>
      </c>
      <c r="G1402" s="1" t="s">
        <v>23370</v>
      </c>
      <c r="H1402" s="1" t="s">
        <v>23884</v>
      </c>
      <c r="I1402" s="1" t="s">
        <v>10429</v>
      </c>
      <c r="J1402" s="1"/>
      <c r="K1402" s="1" t="s">
        <v>23888</v>
      </c>
      <c r="L1402" s="1" t="s">
        <v>1400</v>
      </c>
      <c r="M1402" s="1" t="s">
        <v>11976</v>
      </c>
      <c r="N1402" s="1" t="s">
        <v>12129</v>
      </c>
      <c r="O1402" s="1" t="s">
        <v>1400</v>
      </c>
      <c r="P1402" s="1" t="s">
        <v>23938</v>
      </c>
      <c r="Q1402" s="1" t="s">
        <v>23938</v>
      </c>
      <c r="R1402" s="1" t="s">
        <v>12902</v>
      </c>
      <c r="S1402" s="1" t="s">
        <v>1400</v>
      </c>
      <c r="T1402" s="1"/>
      <c r="U1402" s="1"/>
      <c r="V1402" s="1" t="s">
        <v>12910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2997</v>
      </c>
      <c r="E1403" s="1" t="s">
        <v>4550</v>
      </c>
      <c r="F1403" s="1" t="s">
        <v>6002</v>
      </c>
      <c r="G1403" s="1" t="s">
        <v>7464</v>
      </c>
      <c r="H1403" s="1" t="s">
        <v>8903</v>
      </c>
      <c r="I1403" s="1" t="s">
        <v>10430</v>
      </c>
      <c r="J1403" s="1"/>
      <c r="K1403" s="1" t="s">
        <v>23888</v>
      </c>
      <c r="L1403" s="1" t="s">
        <v>1401</v>
      </c>
      <c r="M1403" s="1" t="s">
        <v>11977</v>
      </c>
      <c r="N1403" s="1" t="s">
        <v>12129</v>
      </c>
      <c r="O1403" s="1" t="s">
        <v>1401</v>
      </c>
      <c r="P1403" s="1" t="s">
        <v>23938</v>
      </c>
      <c r="Q1403" s="1" t="s">
        <v>23938</v>
      </c>
      <c r="R1403" s="1" t="s">
        <v>12902</v>
      </c>
      <c r="S1403" s="1" t="s">
        <v>1401</v>
      </c>
      <c r="T1403" s="1"/>
      <c r="U1403" s="1"/>
      <c r="V1403" s="1" t="s">
        <v>12910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2998</v>
      </c>
      <c r="E1404" s="1" t="s">
        <v>4551</v>
      </c>
      <c r="F1404" s="1" t="s">
        <v>6003</v>
      </c>
      <c r="G1404" s="1" t="s">
        <v>7465</v>
      </c>
      <c r="H1404" s="1" t="s">
        <v>8904</v>
      </c>
      <c r="I1404" s="1" t="s">
        <v>10431</v>
      </c>
      <c r="J1404" s="1"/>
      <c r="K1404" s="1" t="s">
        <v>23888</v>
      </c>
      <c r="L1404" s="1" t="s">
        <v>1402</v>
      </c>
      <c r="M1404" s="1" t="s">
        <v>11978</v>
      </c>
      <c r="N1404" s="1" t="s">
        <v>12129</v>
      </c>
      <c r="O1404" s="1" t="s">
        <v>1402</v>
      </c>
      <c r="P1404" s="1" t="s">
        <v>23938</v>
      </c>
      <c r="Q1404" s="1" t="s">
        <v>23938</v>
      </c>
      <c r="R1404" s="1" t="s">
        <v>12902</v>
      </c>
      <c r="S1404" s="1" t="s">
        <v>1402</v>
      </c>
      <c r="T1404" s="1"/>
      <c r="U1404" s="1"/>
      <c r="V1404" s="1" t="s">
        <v>12910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2999</v>
      </c>
      <c r="E1405" s="1" t="s">
        <v>4552</v>
      </c>
      <c r="F1405" s="1" t="s">
        <v>6004</v>
      </c>
      <c r="G1405" s="1" t="s">
        <v>7466</v>
      </c>
      <c r="H1405" s="1" t="s">
        <v>8905</v>
      </c>
      <c r="I1405" s="1" t="s">
        <v>10432</v>
      </c>
      <c r="J1405" s="1"/>
      <c r="K1405" s="1" t="s">
        <v>23888</v>
      </c>
      <c r="L1405" s="1" t="s">
        <v>1403</v>
      </c>
      <c r="M1405" s="1" t="s">
        <v>11979</v>
      </c>
      <c r="N1405" s="1" t="s">
        <v>12129</v>
      </c>
      <c r="O1405" s="1" t="s">
        <v>1403</v>
      </c>
      <c r="P1405" s="1" t="s">
        <v>23938</v>
      </c>
      <c r="Q1405" s="1" t="s">
        <v>23938</v>
      </c>
      <c r="R1405" s="1" t="s">
        <v>12902</v>
      </c>
      <c r="S1405" s="1" t="s">
        <v>1403</v>
      </c>
      <c r="T1405" s="1"/>
      <c r="U1405" s="1"/>
      <c r="V1405" s="1" t="s">
        <v>12910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3000</v>
      </c>
      <c r="E1406" s="1" t="s">
        <v>4553</v>
      </c>
      <c r="F1406" s="1" t="s">
        <v>6005</v>
      </c>
      <c r="G1406" s="1" t="s">
        <v>7467</v>
      </c>
      <c r="H1406" s="1" t="s">
        <v>8906</v>
      </c>
      <c r="I1406" s="1" t="s">
        <v>10433</v>
      </c>
      <c r="J1406" s="1"/>
      <c r="K1406" s="1" t="s">
        <v>23888</v>
      </c>
      <c r="L1406" s="1" t="s">
        <v>1404</v>
      </c>
      <c r="M1406" s="1" t="s">
        <v>11980</v>
      </c>
      <c r="N1406" s="1" t="s">
        <v>12129</v>
      </c>
      <c r="O1406" s="1" t="s">
        <v>1404</v>
      </c>
      <c r="P1406" s="1" t="s">
        <v>23938</v>
      </c>
      <c r="Q1406" s="1" t="s">
        <v>23938</v>
      </c>
      <c r="R1406" s="1" t="s">
        <v>12902</v>
      </c>
      <c r="S1406" s="1" t="s">
        <v>1404</v>
      </c>
      <c r="T1406" s="1"/>
      <c r="U1406" s="1"/>
      <c r="V1406" s="1" t="s">
        <v>12910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3001</v>
      </c>
      <c r="E1407" s="1" t="s">
        <v>4554</v>
      </c>
      <c r="F1407" s="1" t="s">
        <v>6006</v>
      </c>
      <c r="G1407" s="1" t="s">
        <v>7468</v>
      </c>
      <c r="H1407" s="1" t="s">
        <v>8907</v>
      </c>
      <c r="I1407" s="1" t="s">
        <v>10434</v>
      </c>
      <c r="J1407" s="1"/>
      <c r="K1407" s="1" t="s">
        <v>23888</v>
      </c>
      <c r="L1407" s="1" t="s">
        <v>1405</v>
      </c>
      <c r="M1407" s="1" t="s">
        <v>11981</v>
      </c>
      <c r="N1407" s="1" t="s">
        <v>12129</v>
      </c>
      <c r="O1407" s="1" t="s">
        <v>1405</v>
      </c>
      <c r="P1407" s="1" t="s">
        <v>23938</v>
      </c>
      <c r="Q1407" s="1" t="s">
        <v>23938</v>
      </c>
      <c r="R1407" s="1" t="s">
        <v>12902</v>
      </c>
      <c r="S1407" s="1" t="s">
        <v>1405</v>
      </c>
      <c r="T1407" s="1"/>
      <c r="U1407" s="1"/>
      <c r="V1407" s="1" t="s">
        <v>12910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3002</v>
      </c>
      <c r="E1408" s="1" t="s">
        <v>22318</v>
      </c>
      <c r="F1408" s="1" t="s">
        <v>22837</v>
      </c>
      <c r="G1408" s="1" t="s">
        <v>23371</v>
      </c>
      <c r="H1408" s="1" t="s">
        <v>23885</v>
      </c>
      <c r="I1408" s="1" t="s">
        <v>10435</v>
      </c>
      <c r="J1408" s="1"/>
      <c r="K1408" s="1" t="s">
        <v>23888</v>
      </c>
      <c r="L1408" s="1" t="s">
        <v>1406</v>
      </c>
      <c r="M1408" s="1" t="s">
        <v>11982</v>
      </c>
      <c r="N1408" s="1" t="s">
        <v>12129</v>
      </c>
      <c r="O1408" s="1" t="s">
        <v>1406</v>
      </c>
      <c r="P1408" s="1" t="s">
        <v>23938</v>
      </c>
      <c r="Q1408" s="1" t="s">
        <v>23938</v>
      </c>
      <c r="R1408" s="1" t="s">
        <v>12902</v>
      </c>
      <c r="S1408" s="1" t="s">
        <v>1406</v>
      </c>
      <c r="T1408" s="1"/>
      <c r="U1408" s="1"/>
      <c r="V1408" s="1" t="s">
        <v>12910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3003</v>
      </c>
      <c r="E1409" s="1" t="s">
        <v>4556</v>
      </c>
      <c r="F1409" s="1" t="s">
        <v>6008</v>
      </c>
      <c r="G1409" s="1" t="s">
        <v>7470</v>
      </c>
      <c r="H1409" s="1" t="s">
        <v>8909</v>
      </c>
      <c r="I1409" s="1" t="s">
        <v>10436</v>
      </c>
      <c r="J1409" s="1"/>
      <c r="K1409" s="1" t="s">
        <v>23888</v>
      </c>
      <c r="L1409" s="1" t="s">
        <v>1407</v>
      </c>
      <c r="M1409" s="1" t="s">
        <v>11983</v>
      </c>
      <c r="N1409" s="1" t="s">
        <v>12129</v>
      </c>
      <c r="O1409" s="1" t="s">
        <v>1407</v>
      </c>
      <c r="P1409" s="1" t="s">
        <v>23938</v>
      </c>
      <c r="Q1409" s="1" t="s">
        <v>23938</v>
      </c>
      <c r="R1409" s="1" t="s">
        <v>12902</v>
      </c>
      <c r="S1409" s="1" t="s">
        <v>1407</v>
      </c>
      <c r="T1409" s="1"/>
      <c r="U1409" s="1"/>
      <c r="V1409" s="1" t="s">
        <v>12910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3004</v>
      </c>
      <c r="E1410" s="1" t="s">
        <v>4557</v>
      </c>
      <c r="F1410" s="1" t="s">
        <v>6009</v>
      </c>
      <c r="G1410" s="1" t="s">
        <v>7471</v>
      </c>
      <c r="H1410" s="1" t="s">
        <v>8910</v>
      </c>
      <c r="I1410" s="1" t="s">
        <v>10437</v>
      </c>
      <c r="J1410" s="1"/>
      <c r="K1410" s="1" t="s">
        <v>23888</v>
      </c>
      <c r="L1410" s="1" t="s">
        <v>1408</v>
      </c>
      <c r="M1410" s="1" t="s">
        <v>11984</v>
      </c>
      <c r="N1410" s="1" t="s">
        <v>12129</v>
      </c>
      <c r="O1410" s="1" t="s">
        <v>1408</v>
      </c>
      <c r="P1410" s="1" t="s">
        <v>23938</v>
      </c>
      <c r="Q1410" s="1" t="s">
        <v>23938</v>
      </c>
      <c r="R1410" s="1" t="s">
        <v>12902</v>
      </c>
      <c r="S1410" s="1" t="s">
        <v>1408</v>
      </c>
      <c r="T1410" s="1"/>
      <c r="U1410" s="1"/>
      <c r="V1410" s="1" t="s">
        <v>12910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3005</v>
      </c>
      <c r="E1411" s="1" t="s">
        <v>4558</v>
      </c>
      <c r="F1411" s="1" t="s">
        <v>6010</v>
      </c>
      <c r="G1411" s="1" t="s">
        <v>7472</v>
      </c>
      <c r="H1411" s="1" t="s">
        <v>8911</v>
      </c>
      <c r="I1411" s="1" t="s">
        <v>10438</v>
      </c>
      <c r="J1411" s="1"/>
      <c r="K1411" s="1" t="s">
        <v>23888</v>
      </c>
      <c r="L1411" s="1" t="s">
        <v>1409</v>
      </c>
      <c r="M1411" s="1" t="s">
        <v>11985</v>
      </c>
      <c r="N1411" s="1" t="s">
        <v>12129</v>
      </c>
      <c r="O1411" s="1" t="s">
        <v>1409</v>
      </c>
      <c r="P1411" s="1" t="s">
        <v>23938</v>
      </c>
      <c r="Q1411" s="1" t="s">
        <v>23938</v>
      </c>
      <c r="R1411" s="1" t="s">
        <v>12902</v>
      </c>
      <c r="S1411" s="1" t="s">
        <v>1409</v>
      </c>
      <c r="T1411" s="1"/>
      <c r="U1411" s="1"/>
      <c r="V1411" s="1" t="s">
        <v>12910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3006</v>
      </c>
      <c r="E1412" s="1" t="s">
        <v>13885</v>
      </c>
      <c r="F1412" s="1" t="s">
        <v>14798</v>
      </c>
      <c r="G1412" s="1" t="s">
        <v>15724</v>
      </c>
      <c r="H1412" s="1" t="s">
        <v>16632</v>
      </c>
      <c r="I1412" s="1" t="s">
        <v>10439</v>
      </c>
      <c r="J1412" s="1"/>
      <c r="K1412" s="1" t="s">
        <v>23888</v>
      </c>
      <c r="L1412" s="1" t="s">
        <v>1410</v>
      </c>
      <c r="M1412" s="1" t="s">
        <v>11986</v>
      </c>
      <c r="N1412" s="1" t="s">
        <v>12129</v>
      </c>
      <c r="O1412" s="1" t="s">
        <v>1410</v>
      </c>
      <c r="P1412" s="1" t="s">
        <v>23938</v>
      </c>
      <c r="Q1412" s="1" t="s">
        <v>23938</v>
      </c>
      <c r="R1412" s="1" t="s">
        <v>12902</v>
      </c>
      <c r="S1412" s="1" t="s">
        <v>1410</v>
      </c>
      <c r="T1412" s="1"/>
      <c r="U1412" s="1"/>
      <c r="V1412" s="1" t="s">
        <v>12910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3007</v>
      </c>
      <c r="E1413" s="1" t="s">
        <v>22319</v>
      </c>
      <c r="F1413" s="1" t="s">
        <v>22838</v>
      </c>
      <c r="G1413" s="1" t="s">
        <v>23372</v>
      </c>
      <c r="H1413" s="1" t="s">
        <v>23886</v>
      </c>
      <c r="I1413" s="1" t="s">
        <v>10440</v>
      </c>
      <c r="J1413" s="1"/>
      <c r="K1413" s="1" t="s">
        <v>23888</v>
      </c>
      <c r="L1413" s="1" t="s">
        <v>1411</v>
      </c>
      <c r="M1413" s="1" t="s">
        <v>11987</v>
      </c>
      <c r="N1413" s="1" t="s">
        <v>12129</v>
      </c>
      <c r="O1413" s="1" t="s">
        <v>1411</v>
      </c>
      <c r="P1413" s="1" t="s">
        <v>23938</v>
      </c>
      <c r="Q1413" s="1" t="s">
        <v>23938</v>
      </c>
      <c r="R1413" s="1" t="s">
        <v>12902</v>
      </c>
      <c r="S1413" s="1" t="s">
        <v>1411</v>
      </c>
      <c r="T1413" s="1"/>
      <c r="U1413" s="1"/>
      <c r="V1413" s="1" t="s">
        <v>12910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3008</v>
      </c>
      <c r="E1414" s="1" t="s">
        <v>4561</v>
      </c>
      <c r="F1414" s="1" t="s">
        <v>6013</v>
      </c>
      <c r="G1414" s="1" t="s">
        <v>7475</v>
      </c>
      <c r="H1414" s="1" t="s">
        <v>8914</v>
      </c>
      <c r="I1414" s="1" t="s">
        <v>10441</v>
      </c>
      <c r="J1414" s="1"/>
      <c r="K1414" s="1" t="s">
        <v>23888</v>
      </c>
      <c r="L1414" s="1" t="s">
        <v>1412</v>
      </c>
      <c r="M1414" s="1" t="s">
        <v>11988</v>
      </c>
      <c r="N1414" s="1" t="s">
        <v>12129</v>
      </c>
      <c r="O1414" s="1" t="s">
        <v>1412</v>
      </c>
      <c r="P1414" s="1" t="s">
        <v>23938</v>
      </c>
      <c r="Q1414" s="1" t="s">
        <v>23938</v>
      </c>
      <c r="R1414" s="1" t="s">
        <v>12902</v>
      </c>
      <c r="S1414" s="1" t="s">
        <v>1412</v>
      </c>
      <c r="T1414" s="1"/>
      <c r="U1414" s="1"/>
      <c r="V1414" s="1" t="s">
        <v>12910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3009</v>
      </c>
      <c r="E1415" s="1" t="s">
        <v>13887</v>
      </c>
      <c r="F1415" s="1" t="s">
        <v>14800</v>
      </c>
      <c r="G1415" s="1" t="s">
        <v>15726</v>
      </c>
      <c r="H1415" s="1" t="s">
        <v>16634</v>
      </c>
      <c r="I1415" s="1" t="s">
        <v>10442</v>
      </c>
      <c r="J1415" s="1"/>
      <c r="K1415" s="1" t="s">
        <v>23888</v>
      </c>
      <c r="L1415" s="1" t="s">
        <v>1413</v>
      </c>
      <c r="M1415" s="1" t="s">
        <v>11989</v>
      </c>
      <c r="N1415" s="1" t="s">
        <v>12129</v>
      </c>
      <c r="O1415" s="1" t="s">
        <v>1413</v>
      </c>
      <c r="P1415" s="1" t="s">
        <v>23938</v>
      </c>
      <c r="Q1415" s="1" t="s">
        <v>23938</v>
      </c>
      <c r="R1415" s="1" t="s">
        <v>12902</v>
      </c>
      <c r="S1415" s="1" t="s">
        <v>1413</v>
      </c>
      <c r="T1415" s="1"/>
      <c r="U1415" s="1"/>
      <c r="V1415" s="1" t="s">
        <v>12910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3010</v>
      </c>
      <c r="E1416" s="1" t="s">
        <v>4563</v>
      </c>
      <c r="F1416" s="1" t="s">
        <v>6015</v>
      </c>
      <c r="G1416" s="1" t="s">
        <v>7477</v>
      </c>
      <c r="H1416" s="1" t="s">
        <v>8916</v>
      </c>
      <c r="I1416" s="1" t="s">
        <v>10443</v>
      </c>
      <c r="J1416" s="1"/>
      <c r="K1416" s="1" t="s">
        <v>23888</v>
      </c>
      <c r="L1416" s="1" t="s">
        <v>1414</v>
      </c>
      <c r="M1416" s="1" t="s">
        <v>11990</v>
      </c>
      <c r="N1416" s="1" t="s">
        <v>12129</v>
      </c>
      <c r="O1416" s="1" t="s">
        <v>1414</v>
      </c>
      <c r="P1416" s="1" t="s">
        <v>23938</v>
      </c>
      <c r="Q1416" s="1" t="s">
        <v>23938</v>
      </c>
      <c r="R1416" s="1" t="s">
        <v>12902</v>
      </c>
      <c r="S1416" s="1" t="s">
        <v>1414</v>
      </c>
      <c r="T1416" s="1"/>
      <c r="U1416" s="1"/>
      <c r="V1416" s="1" t="s">
        <v>12910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3011</v>
      </c>
      <c r="E1417" s="1" t="s">
        <v>4564</v>
      </c>
      <c r="F1417" s="1" t="s">
        <v>4564</v>
      </c>
      <c r="G1417" s="1" t="s">
        <v>7478</v>
      </c>
      <c r="H1417" s="1" t="s">
        <v>8917</v>
      </c>
      <c r="I1417" s="1" t="s">
        <v>10444</v>
      </c>
      <c r="J1417" s="1"/>
      <c r="K1417" s="1" t="s">
        <v>23888</v>
      </c>
      <c r="L1417" s="1" t="s">
        <v>1415</v>
      </c>
      <c r="M1417" s="1" t="s">
        <v>11991</v>
      </c>
      <c r="N1417" s="1" t="s">
        <v>12129</v>
      </c>
      <c r="O1417" s="1" t="s">
        <v>1415</v>
      </c>
      <c r="P1417" s="1" t="s">
        <v>23938</v>
      </c>
      <c r="Q1417" s="1" t="s">
        <v>23938</v>
      </c>
      <c r="R1417" s="1" t="s">
        <v>12902</v>
      </c>
      <c r="S1417" s="1" t="s">
        <v>1415</v>
      </c>
      <c r="T1417" s="1"/>
      <c r="U1417" s="1"/>
      <c r="V1417" s="1" t="s">
        <v>12910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3012</v>
      </c>
      <c r="E1418" s="1" t="s">
        <v>4565</v>
      </c>
      <c r="F1418" s="1" t="s">
        <v>6016</v>
      </c>
      <c r="G1418" s="1" t="s">
        <v>4565</v>
      </c>
      <c r="H1418" s="1" t="s">
        <v>8918</v>
      </c>
      <c r="I1418" s="1" t="s">
        <v>10445</v>
      </c>
      <c r="J1418" s="1"/>
      <c r="K1418" s="1" t="s">
        <v>23888</v>
      </c>
      <c r="L1418" s="1" t="s">
        <v>1416</v>
      </c>
      <c r="M1418" s="1" t="s">
        <v>11992</v>
      </c>
      <c r="N1418" s="1" t="s">
        <v>12129</v>
      </c>
      <c r="O1418" s="1" t="s">
        <v>1416</v>
      </c>
      <c r="P1418" s="1" t="s">
        <v>23938</v>
      </c>
      <c r="Q1418" s="1" t="s">
        <v>23938</v>
      </c>
      <c r="R1418" s="1" t="s">
        <v>12902</v>
      </c>
      <c r="S1418" s="1" t="s">
        <v>1416</v>
      </c>
      <c r="T1418" s="1"/>
      <c r="U1418" s="1"/>
      <c r="V1418" s="1" t="s">
        <v>12910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3013</v>
      </c>
      <c r="E1419" s="1" t="s">
        <v>22320</v>
      </c>
      <c r="F1419" s="1" t="s">
        <v>22839</v>
      </c>
      <c r="G1419" s="1" t="s">
        <v>23373</v>
      </c>
      <c r="H1419" s="1" t="s">
        <v>23887</v>
      </c>
      <c r="I1419" s="1" t="s">
        <v>10446</v>
      </c>
      <c r="J1419" s="1"/>
      <c r="K1419" s="1" t="s">
        <v>23888</v>
      </c>
      <c r="L1419" s="1" t="s">
        <v>1417</v>
      </c>
      <c r="M1419" s="1" t="s">
        <v>11993</v>
      </c>
      <c r="N1419" s="1" t="s">
        <v>12129</v>
      </c>
      <c r="O1419" s="1" t="s">
        <v>1417</v>
      </c>
      <c r="P1419" s="1" t="s">
        <v>23938</v>
      </c>
      <c r="Q1419" s="1" t="s">
        <v>23938</v>
      </c>
      <c r="R1419" s="1" t="s">
        <v>12902</v>
      </c>
      <c r="S1419" s="1" t="s">
        <v>1417</v>
      </c>
      <c r="T1419" s="1"/>
      <c r="U1419" s="1"/>
      <c r="V1419" s="1" t="s">
        <v>12910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3014</v>
      </c>
      <c r="E1420" s="1" t="s">
        <v>4567</v>
      </c>
      <c r="F1420" s="1" t="s">
        <v>6018</v>
      </c>
      <c r="G1420" s="1" t="s">
        <v>7480</v>
      </c>
      <c r="H1420" s="1" t="s">
        <v>8920</v>
      </c>
      <c r="I1420" s="1" t="s">
        <v>10447</v>
      </c>
      <c r="J1420" s="1"/>
      <c r="K1420" s="1" t="s">
        <v>23888</v>
      </c>
      <c r="L1420" s="1" t="s">
        <v>1418</v>
      </c>
      <c r="M1420" s="1" t="s">
        <v>11994</v>
      </c>
      <c r="N1420" s="1" t="s">
        <v>12129</v>
      </c>
      <c r="O1420" s="1" t="s">
        <v>1418</v>
      </c>
      <c r="P1420" s="1" t="s">
        <v>23938</v>
      </c>
      <c r="Q1420" s="1" t="s">
        <v>23938</v>
      </c>
      <c r="R1420" s="1" t="s">
        <v>12902</v>
      </c>
      <c r="S1420" s="1" t="s">
        <v>1418</v>
      </c>
      <c r="T1420" s="1"/>
      <c r="U1420" s="1"/>
      <c r="V1420" s="1" t="s">
        <v>12910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3015</v>
      </c>
      <c r="E1421" s="1" t="s">
        <v>4568</v>
      </c>
      <c r="F1421" s="1" t="s">
        <v>6019</v>
      </c>
      <c r="G1421" s="1" t="s">
        <v>7481</v>
      </c>
      <c r="H1421" s="1" t="s">
        <v>8921</v>
      </c>
      <c r="I1421" s="1" t="s">
        <v>10448</v>
      </c>
      <c r="J1421" s="1"/>
      <c r="K1421" s="1" t="s">
        <v>23888</v>
      </c>
      <c r="L1421" s="1" t="s">
        <v>1419</v>
      </c>
      <c r="M1421" s="1" t="s">
        <v>11995</v>
      </c>
      <c r="N1421" s="1" t="s">
        <v>12129</v>
      </c>
      <c r="O1421" s="1" t="s">
        <v>1419</v>
      </c>
      <c r="P1421" s="1" t="s">
        <v>23938</v>
      </c>
      <c r="Q1421" s="1" t="s">
        <v>23938</v>
      </c>
      <c r="R1421" s="1" t="s">
        <v>12902</v>
      </c>
      <c r="S1421" s="1" t="s">
        <v>1419</v>
      </c>
      <c r="T1421" s="1"/>
      <c r="U1421" s="1"/>
      <c r="V1421" s="1" t="s">
        <v>12910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3016</v>
      </c>
      <c r="E1422" s="1" t="s">
        <v>4569</v>
      </c>
      <c r="F1422" s="1" t="s">
        <v>6020</v>
      </c>
      <c r="G1422" s="1" t="s">
        <v>7482</v>
      </c>
      <c r="H1422" s="1" t="s">
        <v>8922</v>
      </c>
      <c r="I1422" s="1" t="s">
        <v>10449</v>
      </c>
      <c r="J1422" s="1"/>
      <c r="K1422" s="1" t="s">
        <v>23888</v>
      </c>
      <c r="L1422" s="1" t="s">
        <v>1420</v>
      </c>
      <c r="M1422" s="1" t="s">
        <v>11996</v>
      </c>
      <c r="N1422" s="1" t="s">
        <v>12129</v>
      </c>
      <c r="O1422" s="1" t="s">
        <v>1420</v>
      </c>
      <c r="P1422" s="1" t="s">
        <v>23939</v>
      </c>
      <c r="Q1422" s="1" t="s">
        <v>24689</v>
      </c>
      <c r="R1422" s="1" t="s">
        <v>12902</v>
      </c>
      <c r="S1422" s="1" t="s">
        <v>1420</v>
      </c>
      <c r="T1422" s="1" t="s">
        <v>24819</v>
      </c>
      <c r="U1422" s="1"/>
      <c r="V1422" s="1" t="s">
        <v>12910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3017</v>
      </c>
      <c r="E1423" s="1" t="s">
        <v>4570</v>
      </c>
      <c r="F1423" s="1" t="s">
        <v>6021</v>
      </c>
      <c r="G1423" s="1" t="s">
        <v>7483</v>
      </c>
      <c r="H1423" s="1" t="s">
        <v>8923</v>
      </c>
      <c r="I1423" s="1" t="s">
        <v>10450</v>
      </c>
      <c r="J1423" s="1"/>
      <c r="K1423" s="1" t="s">
        <v>23888</v>
      </c>
      <c r="L1423" s="1" t="s">
        <v>1421</v>
      </c>
      <c r="M1423" s="1" t="s">
        <v>11997</v>
      </c>
      <c r="N1423" s="1" t="s">
        <v>12129</v>
      </c>
      <c r="O1423" s="1" t="s">
        <v>1421</v>
      </c>
      <c r="P1423" s="1" t="s">
        <v>23939</v>
      </c>
      <c r="Q1423" s="1" t="s">
        <v>24690</v>
      </c>
      <c r="R1423" s="1" t="s">
        <v>12902</v>
      </c>
      <c r="S1423" s="1" t="s">
        <v>1421</v>
      </c>
      <c r="T1423" s="1"/>
      <c r="U1423" s="1"/>
      <c r="V1423" s="1" t="s">
        <v>12910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3018</v>
      </c>
      <c r="E1424" s="1" t="s">
        <v>4571</v>
      </c>
      <c r="F1424" s="1" t="s">
        <v>6022</v>
      </c>
      <c r="G1424" s="1" t="s">
        <v>7484</v>
      </c>
      <c r="H1424" s="1" t="s">
        <v>8924</v>
      </c>
      <c r="I1424" s="1" t="s">
        <v>10451</v>
      </c>
      <c r="J1424" s="1"/>
      <c r="K1424" s="1" t="s">
        <v>23888</v>
      </c>
      <c r="L1424" s="1" t="s">
        <v>1422</v>
      </c>
      <c r="M1424" s="1" t="s">
        <v>11998</v>
      </c>
      <c r="N1424" s="1" t="s">
        <v>12129</v>
      </c>
      <c r="O1424" s="1" t="s">
        <v>1422</v>
      </c>
      <c r="P1424" s="1" t="s">
        <v>23939</v>
      </c>
      <c r="Q1424" s="1" t="s">
        <v>24691</v>
      </c>
      <c r="R1424" s="1" t="s">
        <v>12902</v>
      </c>
      <c r="S1424" s="1" t="s">
        <v>1422</v>
      </c>
      <c r="T1424" s="1"/>
      <c r="U1424" s="1"/>
      <c r="V1424" s="1" t="s">
        <v>12910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3019</v>
      </c>
      <c r="E1425" s="1" t="s">
        <v>4572</v>
      </c>
      <c r="F1425" s="1" t="s">
        <v>6023</v>
      </c>
      <c r="G1425" s="1" t="s">
        <v>7485</v>
      </c>
      <c r="H1425" s="1" t="s">
        <v>8925</v>
      </c>
      <c r="I1425" s="1" t="s">
        <v>10452</v>
      </c>
      <c r="J1425" s="1"/>
      <c r="K1425" s="1" t="s">
        <v>23888</v>
      </c>
      <c r="L1425" s="1" t="s">
        <v>1423</v>
      </c>
      <c r="M1425" s="1" t="s">
        <v>11999</v>
      </c>
      <c r="N1425" s="1" t="s">
        <v>12129</v>
      </c>
      <c r="O1425" s="1" t="s">
        <v>1423</v>
      </c>
      <c r="P1425" s="1" t="s">
        <v>23939</v>
      </c>
      <c r="Q1425" s="1" t="s">
        <v>24692</v>
      </c>
      <c r="R1425" s="1" t="s">
        <v>12902</v>
      </c>
      <c r="S1425" s="1" t="s">
        <v>1423</v>
      </c>
      <c r="T1425" s="1"/>
      <c r="U1425" s="1"/>
      <c r="V1425" s="1" t="s">
        <v>12910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3020</v>
      </c>
      <c r="E1426" s="1" t="s">
        <v>4573</v>
      </c>
      <c r="F1426" s="1" t="s">
        <v>6024</v>
      </c>
      <c r="G1426" s="1" t="s">
        <v>7486</v>
      </c>
      <c r="H1426" s="1" t="s">
        <v>8926</v>
      </c>
      <c r="I1426" s="1" t="s">
        <v>9534</v>
      </c>
      <c r="J1426" s="1"/>
      <c r="K1426" s="1" t="s">
        <v>23888</v>
      </c>
      <c r="L1426" s="1" t="s">
        <v>1424</v>
      </c>
      <c r="M1426" s="1" t="s">
        <v>12000</v>
      </c>
      <c r="N1426" s="1" t="s">
        <v>12129</v>
      </c>
      <c r="O1426" s="1" t="s">
        <v>1424</v>
      </c>
      <c r="P1426" s="1" t="s">
        <v>23939</v>
      </c>
      <c r="Q1426" s="1" t="s">
        <v>24693</v>
      </c>
      <c r="R1426" s="1" t="s">
        <v>12902</v>
      </c>
      <c r="S1426" s="1" t="s">
        <v>1424</v>
      </c>
      <c r="T1426" s="1"/>
      <c r="U1426" s="1"/>
      <c r="V1426" s="1" t="s">
        <v>12910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3021</v>
      </c>
      <c r="E1427" s="1" t="s">
        <v>4574</v>
      </c>
      <c r="F1427" s="1" t="s">
        <v>6025</v>
      </c>
      <c r="G1427" s="1" t="s">
        <v>7487</v>
      </c>
      <c r="H1427" s="1" t="s">
        <v>8927</v>
      </c>
      <c r="I1427" s="1" t="s">
        <v>10453</v>
      </c>
      <c r="J1427" s="1"/>
      <c r="K1427" s="1" t="s">
        <v>23888</v>
      </c>
      <c r="L1427" s="1" t="s">
        <v>1425</v>
      </c>
      <c r="M1427" s="1" t="s">
        <v>12001</v>
      </c>
      <c r="N1427" s="1" t="s">
        <v>12129</v>
      </c>
      <c r="O1427" s="1" t="s">
        <v>1425</v>
      </c>
      <c r="P1427" s="1" t="s">
        <v>23939</v>
      </c>
      <c r="Q1427" s="1" t="s">
        <v>24694</v>
      </c>
      <c r="R1427" s="1" t="s">
        <v>12902</v>
      </c>
      <c r="S1427" s="1" t="s">
        <v>1425</v>
      </c>
      <c r="T1427" s="1"/>
      <c r="U1427" s="1"/>
      <c r="V1427" s="1" t="s">
        <v>12910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3022</v>
      </c>
      <c r="E1428" s="1" t="s">
        <v>4575</v>
      </c>
      <c r="F1428" s="1" t="s">
        <v>6026</v>
      </c>
      <c r="G1428" s="1" t="s">
        <v>7488</v>
      </c>
      <c r="H1428" s="1" t="s">
        <v>8928</v>
      </c>
      <c r="I1428" s="1" t="s">
        <v>10454</v>
      </c>
      <c r="J1428" s="1"/>
      <c r="K1428" s="1" t="s">
        <v>23888</v>
      </c>
      <c r="L1428" s="1" t="s">
        <v>1426</v>
      </c>
      <c r="M1428" s="1" t="s">
        <v>12002</v>
      </c>
      <c r="N1428" s="1" t="s">
        <v>12129</v>
      </c>
      <c r="O1428" s="1" t="s">
        <v>1426</v>
      </c>
      <c r="P1428" s="1" t="s">
        <v>23939</v>
      </c>
      <c r="Q1428" s="1" t="s">
        <v>24695</v>
      </c>
      <c r="R1428" s="1" t="s">
        <v>12902</v>
      </c>
      <c r="S1428" s="1" t="s">
        <v>1426</v>
      </c>
      <c r="T1428" s="1"/>
      <c r="U1428" s="1"/>
      <c r="V1428" s="1" t="s">
        <v>12910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3023</v>
      </c>
      <c r="E1429" s="1" t="s">
        <v>4576</v>
      </c>
      <c r="F1429" s="1" t="s">
        <v>6027</v>
      </c>
      <c r="G1429" s="1" t="s">
        <v>7489</v>
      </c>
      <c r="H1429" s="1" t="s">
        <v>8929</v>
      </c>
      <c r="I1429" s="1" t="s">
        <v>10455</v>
      </c>
      <c r="J1429" s="1"/>
      <c r="K1429" s="1" t="s">
        <v>23888</v>
      </c>
      <c r="L1429" s="1" t="s">
        <v>1427</v>
      </c>
      <c r="M1429" s="1" t="s">
        <v>12003</v>
      </c>
      <c r="N1429" s="1" t="s">
        <v>12129</v>
      </c>
      <c r="O1429" s="1" t="s">
        <v>1427</v>
      </c>
      <c r="P1429" s="1" t="s">
        <v>23939</v>
      </c>
      <c r="Q1429" s="1" t="s">
        <v>24696</v>
      </c>
      <c r="R1429" s="1" t="s">
        <v>12902</v>
      </c>
      <c r="S1429" s="1" t="s">
        <v>1427</v>
      </c>
      <c r="T1429" s="1"/>
      <c r="U1429" s="1"/>
      <c r="V1429" s="1" t="s">
        <v>12910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3024</v>
      </c>
      <c r="E1430" s="1" t="s">
        <v>4577</v>
      </c>
      <c r="F1430" s="1" t="s">
        <v>6028</v>
      </c>
      <c r="G1430" s="1" t="s">
        <v>7490</v>
      </c>
      <c r="H1430" s="1" t="s">
        <v>8930</v>
      </c>
      <c r="I1430" s="1" t="s">
        <v>10456</v>
      </c>
      <c r="J1430" s="1"/>
      <c r="K1430" s="1" t="s">
        <v>23888</v>
      </c>
      <c r="L1430" s="1" t="s">
        <v>1428</v>
      </c>
      <c r="M1430" s="1" t="s">
        <v>12004</v>
      </c>
      <c r="N1430" s="1" t="s">
        <v>12129</v>
      </c>
      <c r="O1430" s="1" t="s">
        <v>1428</v>
      </c>
      <c r="P1430" s="1" t="s">
        <v>23939</v>
      </c>
      <c r="Q1430" s="1" t="s">
        <v>24697</v>
      </c>
      <c r="R1430" s="1" t="s">
        <v>12902</v>
      </c>
      <c r="S1430" s="1" t="s">
        <v>1428</v>
      </c>
      <c r="T1430" s="1"/>
      <c r="U1430" s="1"/>
      <c r="V1430" s="1" t="s">
        <v>12910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3025</v>
      </c>
      <c r="E1431" s="1" t="s">
        <v>4578</v>
      </c>
      <c r="F1431" s="1" t="s">
        <v>6029</v>
      </c>
      <c r="G1431" s="1" t="s">
        <v>7491</v>
      </c>
      <c r="H1431" s="1" t="s">
        <v>8931</v>
      </c>
      <c r="I1431" s="1" t="s">
        <v>10457</v>
      </c>
      <c r="J1431" s="1"/>
      <c r="K1431" s="1" t="s">
        <v>23888</v>
      </c>
      <c r="L1431" s="1" t="s">
        <v>1429</v>
      </c>
      <c r="M1431" s="1" t="s">
        <v>12005</v>
      </c>
      <c r="N1431" s="1" t="s">
        <v>12129</v>
      </c>
      <c r="O1431" s="1" t="s">
        <v>1429</v>
      </c>
      <c r="P1431" s="1" t="s">
        <v>23939</v>
      </c>
      <c r="Q1431" s="1" t="s">
        <v>24698</v>
      </c>
      <c r="R1431" s="1" t="s">
        <v>12902</v>
      </c>
      <c r="S1431" s="1" t="s">
        <v>1429</v>
      </c>
      <c r="T1431" s="1"/>
      <c r="U1431" s="1"/>
      <c r="V1431" s="1" t="s">
        <v>12910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3026</v>
      </c>
      <c r="E1432" s="1" t="s">
        <v>4579</v>
      </c>
      <c r="F1432" s="1" t="s">
        <v>6030</v>
      </c>
      <c r="G1432" s="1" t="s">
        <v>7492</v>
      </c>
      <c r="H1432" s="1" t="s">
        <v>8932</v>
      </c>
      <c r="I1432" s="1" t="s">
        <v>10458</v>
      </c>
      <c r="J1432" s="1"/>
      <c r="K1432" s="1" t="s">
        <v>23888</v>
      </c>
      <c r="L1432" s="1" t="s">
        <v>1430</v>
      </c>
      <c r="M1432" s="1" t="s">
        <v>12006</v>
      </c>
      <c r="N1432" s="1" t="s">
        <v>12129</v>
      </c>
      <c r="O1432" s="1" t="s">
        <v>1430</v>
      </c>
      <c r="P1432" s="1" t="s">
        <v>23939</v>
      </c>
      <c r="Q1432" s="1" t="s">
        <v>24699</v>
      </c>
      <c r="R1432" s="1" t="s">
        <v>12902</v>
      </c>
      <c r="S1432" s="1" t="s">
        <v>1430</v>
      </c>
      <c r="T1432" s="1"/>
      <c r="U1432" s="1"/>
      <c r="V1432" s="1" t="s">
        <v>12910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3027</v>
      </c>
      <c r="E1433" s="1" t="s">
        <v>4580</v>
      </c>
      <c r="F1433" s="1" t="s">
        <v>6031</v>
      </c>
      <c r="G1433" s="1" t="s">
        <v>7493</v>
      </c>
      <c r="H1433" s="1" t="s">
        <v>8933</v>
      </c>
      <c r="I1433" s="1" t="s">
        <v>10459</v>
      </c>
      <c r="J1433" s="1"/>
      <c r="K1433" s="1" t="s">
        <v>23888</v>
      </c>
      <c r="L1433" s="1" t="s">
        <v>1431</v>
      </c>
      <c r="M1433" s="1" t="s">
        <v>12007</v>
      </c>
      <c r="N1433" s="1" t="s">
        <v>12129</v>
      </c>
      <c r="O1433" s="1" t="s">
        <v>1431</v>
      </c>
      <c r="P1433" s="1" t="s">
        <v>23939</v>
      </c>
      <c r="Q1433" s="1" t="s">
        <v>24700</v>
      </c>
      <c r="R1433" s="1" t="s">
        <v>12902</v>
      </c>
      <c r="S1433" s="1" t="s">
        <v>1431</v>
      </c>
      <c r="T1433" s="1"/>
      <c r="U1433" s="1"/>
      <c r="V1433" s="1" t="s">
        <v>12910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3028</v>
      </c>
      <c r="E1434" s="1" t="s">
        <v>4581</v>
      </c>
      <c r="F1434" s="1" t="s">
        <v>6032</v>
      </c>
      <c r="G1434" s="1" t="s">
        <v>7494</v>
      </c>
      <c r="H1434" s="1" t="s">
        <v>8934</v>
      </c>
      <c r="I1434" s="1" t="s">
        <v>10460</v>
      </c>
      <c r="J1434" s="1"/>
      <c r="K1434" s="1" t="s">
        <v>23888</v>
      </c>
      <c r="L1434" s="1" t="s">
        <v>1432</v>
      </c>
      <c r="M1434" s="1" t="s">
        <v>12008</v>
      </c>
      <c r="N1434" s="1" t="s">
        <v>12129</v>
      </c>
      <c r="O1434" s="1" t="s">
        <v>1432</v>
      </c>
      <c r="P1434" s="1" t="s">
        <v>23939</v>
      </c>
      <c r="Q1434" s="1" t="s">
        <v>24701</v>
      </c>
      <c r="R1434" s="1" t="s">
        <v>12902</v>
      </c>
      <c r="S1434" s="1" t="s">
        <v>1432</v>
      </c>
      <c r="T1434" s="1"/>
      <c r="U1434" s="1"/>
      <c r="V1434" s="1" t="s">
        <v>12910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3029</v>
      </c>
      <c r="E1435" s="1" t="s">
        <v>4582</v>
      </c>
      <c r="F1435" s="1" t="s">
        <v>6033</v>
      </c>
      <c r="G1435" s="1" t="s">
        <v>7495</v>
      </c>
      <c r="H1435" s="1" t="s">
        <v>8935</v>
      </c>
      <c r="I1435" s="1" t="s">
        <v>10461</v>
      </c>
      <c r="J1435" s="1"/>
      <c r="K1435" s="1" t="s">
        <v>23888</v>
      </c>
      <c r="L1435" s="1" t="s">
        <v>1433</v>
      </c>
      <c r="M1435" s="1" t="s">
        <v>12009</v>
      </c>
      <c r="N1435" s="1" t="s">
        <v>12129</v>
      </c>
      <c r="O1435" s="1" t="s">
        <v>1433</v>
      </c>
      <c r="P1435" s="1" t="s">
        <v>23939</v>
      </c>
      <c r="Q1435" s="1" t="s">
        <v>24702</v>
      </c>
      <c r="R1435" s="1" t="s">
        <v>12902</v>
      </c>
      <c r="S1435" s="1" t="s">
        <v>1433</v>
      </c>
      <c r="T1435" s="1"/>
      <c r="U1435" s="1"/>
      <c r="V1435" s="1" t="s">
        <v>12910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3030</v>
      </c>
      <c r="E1436" s="1" t="s">
        <v>4583</v>
      </c>
      <c r="F1436" s="1" t="s">
        <v>6034</v>
      </c>
      <c r="G1436" s="1" t="s">
        <v>7496</v>
      </c>
      <c r="H1436" s="1" t="s">
        <v>8936</v>
      </c>
      <c r="I1436" s="1" t="s">
        <v>10462</v>
      </c>
      <c r="J1436" s="1"/>
      <c r="K1436" s="1" t="s">
        <v>23888</v>
      </c>
      <c r="L1436" s="1" t="s">
        <v>1434</v>
      </c>
      <c r="M1436" s="1" t="s">
        <v>12010</v>
      </c>
      <c r="N1436" s="1" t="s">
        <v>12129</v>
      </c>
      <c r="O1436" s="1" t="s">
        <v>1434</v>
      </c>
      <c r="P1436" s="1" t="s">
        <v>23939</v>
      </c>
      <c r="Q1436" s="1" t="s">
        <v>24703</v>
      </c>
      <c r="R1436" s="1" t="s">
        <v>12902</v>
      </c>
      <c r="S1436" s="1" t="s">
        <v>1434</v>
      </c>
      <c r="T1436" s="1"/>
      <c r="U1436" s="1"/>
      <c r="V1436" s="1" t="s">
        <v>12910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3031</v>
      </c>
      <c r="E1437" s="1" t="s">
        <v>4584</v>
      </c>
      <c r="F1437" s="1" t="s">
        <v>6035</v>
      </c>
      <c r="G1437" s="1" t="s">
        <v>7497</v>
      </c>
      <c r="H1437" s="1" t="s">
        <v>8937</v>
      </c>
      <c r="I1437" s="1" t="s">
        <v>10463</v>
      </c>
      <c r="J1437" s="1"/>
      <c r="K1437" s="1" t="s">
        <v>23888</v>
      </c>
      <c r="L1437" s="1" t="s">
        <v>1435</v>
      </c>
      <c r="M1437" s="1" t="s">
        <v>12011</v>
      </c>
      <c r="N1437" s="1" t="s">
        <v>12129</v>
      </c>
      <c r="O1437" s="1" t="s">
        <v>1435</v>
      </c>
      <c r="P1437" s="1" t="s">
        <v>23939</v>
      </c>
      <c r="Q1437" s="1" t="s">
        <v>24704</v>
      </c>
      <c r="R1437" s="1" t="s">
        <v>12902</v>
      </c>
      <c r="S1437" s="1" t="s">
        <v>1435</v>
      </c>
      <c r="T1437" s="1"/>
      <c r="U1437" s="1"/>
      <c r="V1437" s="1" t="s">
        <v>12910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3032</v>
      </c>
      <c r="E1438" s="1" t="s">
        <v>4585</v>
      </c>
      <c r="F1438" s="1" t="s">
        <v>6036</v>
      </c>
      <c r="G1438" s="1" t="s">
        <v>7498</v>
      </c>
      <c r="H1438" s="1" t="s">
        <v>8938</v>
      </c>
      <c r="I1438" s="1" t="s">
        <v>10464</v>
      </c>
      <c r="J1438" s="1"/>
      <c r="K1438" s="1" t="s">
        <v>23888</v>
      </c>
      <c r="L1438" s="1" t="s">
        <v>1436</v>
      </c>
      <c r="M1438" s="1" t="s">
        <v>12012</v>
      </c>
      <c r="N1438" s="1" t="s">
        <v>12129</v>
      </c>
      <c r="O1438" s="1" t="s">
        <v>1436</v>
      </c>
      <c r="P1438" s="1" t="s">
        <v>23939</v>
      </c>
      <c r="Q1438" s="1" t="s">
        <v>24705</v>
      </c>
      <c r="R1438" s="1" t="s">
        <v>12902</v>
      </c>
      <c r="S1438" s="1" t="s">
        <v>1436</v>
      </c>
      <c r="T1438" s="1"/>
      <c r="U1438" s="1"/>
      <c r="V1438" s="1" t="s">
        <v>12910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3033</v>
      </c>
      <c r="E1439" s="1" t="s">
        <v>4586</v>
      </c>
      <c r="F1439" s="1" t="s">
        <v>6037</v>
      </c>
      <c r="G1439" s="1" t="s">
        <v>7499</v>
      </c>
      <c r="H1439" s="1" t="s">
        <v>8939</v>
      </c>
      <c r="I1439" s="1" t="s">
        <v>10465</v>
      </c>
      <c r="J1439" s="1"/>
      <c r="K1439" s="1" t="s">
        <v>23888</v>
      </c>
      <c r="L1439" s="1" t="s">
        <v>1437</v>
      </c>
      <c r="M1439" s="1" t="s">
        <v>12013</v>
      </c>
      <c r="N1439" s="1" t="s">
        <v>12129</v>
      </c>
      <c r="O1439" s="1" t="s">
        <v>1437</v>
      </c>
      <c r="P1439" s="1" t="s">
        <v>23939</v>
      </c>
      <c r="Q1439" s="1" t="s">
        <v>24706</v>
      </c>
      <c r="R1439" s="1" t="s">
        <v>12902</v>
      </c>
      <c r="S1439" s="1" t="s">
        <v>1437</v>
      </c>
      <c r="T1439" s="1"/>
      <c r="U1439" s="1"/>
      <c r="V1439" s="1" t="s">
        <v>12910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3034</v>
      </c>
      <c r="E1440" s="1" t="s">
        <v>4587</v>
      </c>
      <c r="F1440" s="1" t="s">
        <v>6038</v>
      </c>
      <c r="G1440" s="1" t="s">
        <v>7500</v>
      </c>
      <c r="H1440" s="1" t="s">
        <v>8940</v>
      </c>
      <c r="I1440" s="1" t="s">
        <v>10466</v>
      </c>
      <c r="J1440" s="1"/>
      <c r="K1440" s="1" t="s">
        <v>23888</v>
      </c>
      <c r="L1440" s="1" t="s">
        <v>1438</v>
      </c>
      <c r="M1440" s="1" t="s">
        <v>12014</v>
      </c>
      <c r="N1440" s="1" t="s">
        <v>12129</v>
      </c>
      <c r="O1440" s="1" t="s">
        <v>1438</v>
      </c>
      <c r="P1440" s="1" t="s">
        <v>23939</v>
      </c>
      <c r="Q1440" s="1" t="s">
        <v>24707</v>
      </c>
      <c r="R1440" s="1" t="s">
        <v>12902</v>
      </c>
      <c r="S1440" s="1" t="s">
        <v>1438</v>
      </c>
      <c r="T1440" s="1"/>
      <c r="U1440" s="1"/>
      <c r="V1440" s="1" t="s">
        <v>12910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3035</v>
      </c>
      <c r="E1441" s="1" t="s">
        <v>4588</v>
      </c>
      <c r="F1441" s="1" t="s">
        <v>6039</v>
      </c>
      <c r="G1441" s="1" t="s">
        <v>7501</v>
      </c>
      <c r="H1441" s="1" t="s">
        <v>8941</v>
      </c>
      <c r="I1441" s="1" t="s">
        <v>10467</v>
      </c>
      <c r="J1441" s="1"/>
      <c r="K1441" s="1" t="s">
        <v>23888</v>
      </c>
      <c r="L1441" s="1" t="s">
        <v>1439</v>
      </c>
      <c r="M1441" s="1" t="s">
        <v>12015</v>
      </c>
      <c r="N1441" s="1" t="s">
        <v>12129</v>
      </c>
      <c r="O1441" s="1" t="s">
        <v>1439</v>
      </c>
      <c r="P1441" s="1" t="s">
        <v>23939</v>
      </c>
      <c r="Q1441" s="1" t="s">
        <v>24708</v>
      </c>
      <c r="R1441" s="1" t="s">
        <v>12902</v>
      </c>
      <c r="S1441" s="1" t="s">
        <v>1439</v>
      </c>
      <c r="T1441" s="1"/>
      <c r="U1441" s="1"/>
      <c r="V1441" s="1" t="s">
        <v>12910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3036</v>
      </c>
      <c r="E1442" s="1" t="s">
        <v>4589</v>
      </c>
      <c r="F1442" s="1" t="s">
        <v>6040</v>
      </c>
      <c r="G1442" s="1" t="s">
        <v>7502</v>
      </c>
      <c r="H1442" s="1" t="s">
        <v>8942</v>
      </c>
      <c r="I1442" s="1" t="s">
        <v>10468</v>
      </c>
      <c r="J1442" s="1"/>
      <c r="K1442" s="1" t="s">
        <v>23888</v>
      </c>
      <c r="L1442" s="1" t="s">
        <v>1440</v>
      </c>
      <c r="M1442" s="1" t="s">
        <v>12016</v>
      </c>
      <c r="N1442" s="1" t="s">
        <v>12129</v>
      </c>
      <c r="O1442" s="1" t="s">
        <v>1440</v>
      </c>
      <c r="P1442" s="1" t="s">
        <v>23939</v>
      </c>
      <c r="Q1442" s="1" t="s">
        <v>24709</v>
      </c>
      <c r="R1442" s="1" t="s">
        <v>12902</v>
      </c>
      <c r="S1442" s="1" t="s">
        <v>1440</v>
      </c>
      <c r="T1442" s="1"/>
      <c r="U1442" s="1"/>
      <c r="V1442" s="1" t="s">
        <v>12910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3037</v>
      </c>
      <c r="E1443" s="1" t="s">
        <v>4590</v>
      </c>
      <c r="F1443" s="1" t="s">
        <v>6041</v>
      </c>
      <c r="G1443" s="1" t="s">
        <v>7503</v>
      </c>
      <c r="H1443" s="1" t="s">
        <v>8943</v>
      </c>
      <c r="I1443" s="1" t="s">
        <v>9784</v>
      </c>
      <c r="J1443" s="1"/>
      <c r="K1443" s="1" t="s">
        <v>23888</v>
      </c>
      <c r="L1443" s="1" t="s">
        <v>1441</v>
      </c>
      <c r="M1443" s="1" t="s">
        <v>12017</v>
      </c>
      <c r="N1443" s="1" t="s">
        <v>12129</v>
      </c>
      <c r="O1443" s="1" t="s">
        <v>1441</v>
      </c>
      <c r="P1443" s="1" t="s">
        <v>23939</v>
      </c>
      <c r="Q1443" s="1" t="s">
        <v>24710</v>
      </c>
      <c r="R1443" s="1" t="s">
        <v>12902</v>
      </c>
      <c r="S1443" s="1" t="s">
        <v>1441</v>
      </c>
      <c r="T1443" s="1"/>
      <c r="U1443" s="1"/>
      <c r="V1443" s="1" t="s">
        <v>12910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3038</v>
      </c>
      <c r="E1444" s="1" t="s">
        <v>4591</v>
      </c>
      <c r="F1444" s="1" t="s">
        <v>6042</v>
      </c>
      <c r="G1444" s="1" t="s">
        <v>7504</v>
      </c>
      <c r="H1444" s="1" t="s">
        <v>8944</v>
      </c>
      <c r="I1444" s="1" t="s">
        <v>10469</v>
      </c>
      <c r="J1444" s="1"/>
      <c r="K1444" s="1" t="s">
        <v>23888</v>
      </c>
      <c r="L1444" s="1" t="s">
        <v>1442</v>
      </c>
      <c r="M1444" s="1" t="s">
        <v>12018</v>
      </c>
      <c r="N1444" s="1" t="s">
        <v>12129</v>
      </c>
      <c r="O1444" s="1" t="s">
        <v>1442</v>
      </c>
      <c r="P1444" s="1" t="s">
        <v>23939</v>
      </c>
      <c r="Q1444" s="1" t="s">
        <v>24711</v>
      </c>
      <c r="R1444" s="1" t="s">
        <v>12902</v>
      </c>
      <c r="S1444" s="1" t="s">
        <v>1442</v>
      </c>
      <c r="T1444" s="1"/>
      <c r="U1444" s="1"/>
      <c r="V1444" s="1" t="s">
        <v>12910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3039</v>
      </c>
      <c r="E1445" s="1" t="s">
        <v>4592</v>
      </c>
      <c r="F1445" s="1" t="s">
        <v>6043</v>
      </c>
      <c r="G1445" s="1" t="s">
        <v>7505</v>
      </c>
      <c r="H1445" s="1" t="s">
        <v>8945</v>
      </c>
      <c r="I1445" s="1" t="s">
        <v>10470</v>
      </c>
      <c r="J1445" s="1"/>
      <c r="K1445" s="1" t="s">
        <v>23888</v>
      </c>
      <c r="L1445" s="1" t="s">
        <v>1443</v>
      </c>
      <c r="M1445" s="1" t="s">
        <v>12019</v>
      </c>
      <c r="N1445" s="1" t="s">
        <v>12129</v>
      </c>
      <c r="O1445" s="1" t="s">
        <v>1443</v>
      </c>
      <c r="P1445" s="1" t="s">
        <v>23939</v>
      </c>
      <c r="Q1445" s="1" t="s">
        <v>24712</v>
      </c>
      <c r="R1445" s="1" t="s">
        <v>12902</v>
      </c>
      <c r="S1445" s="1" t="s">
        <v>1443</v>
      </c>
      <c r="T1445" s="1"/>
      <c r="U1445" s="1"/>
      <c r="V1445" s="1" t="s">
        <v>12910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3040</v>
      </c>
      <c r="E1446" s="1" t="s">
        <v>4593</v>
      </c>
      <c r="F1446" s="1" t="s">
        <v>6044</v>
      </c>
      <c r="G1446" s="1" t="s">
        <v>7506</v>
      </c>
      <c r="H1446" s="1" t="s">
        <v>8946</v>
      </c>
      <c r="I1446" s="1" t="s">
        <v>10471</v>
      </c>
      <c r="J1446" s="1"/>
      <c r="K1446" s="1" t="s">
        <v>23888</v>
      </c>
      <c r="L1446" s="1" t="s">
        <v>1444</v>
      </c>
      <c r="M1446" s="1" t="s">
        <v>12020</v>
      </c>
      <c r="N1446" s="1" t="s">
        <v>12129</v>
      </c>
      <c r="O1446" s="1" t="s">
        <v>1444</v>
      </c>
      <c r="P1446" s="1" t="s">
        <v>23939</v>
      </c>
      <c r="Q1446" s="1" t="s">
        <v>24713</v>
      </c>
      <c r="R1446" s="1" t="s">
        <v>12902</v>
      </c>
      <c r="S1446" s="1" t="s">
        <v>1444</v>
      </c>
      <c r="T1446" s="1"/>
      <c r="U1446" s="1"/>
      <c r="V1446" s="1" t="s">
        <v>12910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3041</v>
      </c>
      <c r="E1447" s="1" t="s">
        <v>4594</v>
      </c>
      <c r="F1447" s="1" t="s">
        <v>6045</v>
      </c>
      <c r="G1447" s="1" t="s">
        <v>7507</v>
      </c>
      <c r="H1447" s="1" t="s">
        <v>8947</v>
      </c>
      <c r="I1447" s="1" t="s">
        <v>10472</v>
      </c>
      <c r="J1447" s="1"/>
      <c r="K1447" s="1" t="s">
        <v>23888</v>
      </c>
      <c r="L1447" s="1" t="s">
        <v>1445</v>
      </c>
      <c r="M1447" s="1" t="s">
        <v>12021</v>
      </c>
      <c r="N1447" s="1" t="s">
        <v>12129</v>
      </c>
      <c r="O1447" s="1" t="s">
        <v>1445</v>
      </c>
      <c r="P1447" s="1" t="s">
        <v>23939</v>
      </c>
      <c r="Q1447" s="1" t="s">
        <v>24714</v>
      </c>
      <c r="R1447" s="1" t="s">
        <v>12902</v>
      </c>
      <c r="S1447" s="1" t="s">
        <v>1445</v>
      </c>
      <c r="T1447" s="1"/>
      <c r="U1447" s="1"/>
      <c r="V1447" s="1" t="s">
        <v>12910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3042</v>
      </c>
      <c r="E1448" s="1" t="s">
        <v>4595</v>
      </c>
      <c r="F1448" s="1" t="s">
        <v>6046</v>
      </c>
      <c r="G1448" s="1" t="s">
        <v>7508</v>
      </c>
      <c r="H1448" s="1" t="s">
        <v>8948</v>
      </c>
      <c r="I1448" s="1" t="s">
        <v>10473</v>
      </c>
      <c r="J1448" s="1"/>
      <c r="K1448" s="1" t="s">
        <v>23888</v>
      </c>
      <c r="L1448" s="1" t="s">
        <v>1446</v>
      </c>
      <c r="M1448" s="1" t="s">
        <v>12022</v>
      </c>
      <c r="N1448" s="1" t="s">
        <v>12129</v>
      </c>
      <c r="O1448" s="1" t="s">
        <v>1446</v>
      </c>
      <c r="P1448" s="1" t="s">
        <v>23939</v>
      </c>
      <c r="Q1448" s="1" t="s">
        <v>24715</v>
      </c>
      <c r="R1448" s="1" t="s">
        <v>12902</v>
      </c>
      <c r="S1448" s="1" t="s">
        <v>1446</v>
      </c>
      <c r="T1448" s="1"/>
      <c r="U1448" s="1"/>
      <c r="V1448" s="1" t="s">
        <v>12910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3043</v>
      </c>
      <c r="E1449" s="1" t="s">
        <v>4596</v>
      </c>
      <c r="F1449" s="1" t="s">
        <v>6047</v>
      </c>
      <c r="G1449" s="1" t="s">
        <v>7509</v>
      </c>
      <c r="H1449" s="1" t="s">
        <v>8949</v>
      </c>
      <c r="I1449" s="1" t="s">
        <v>10474</v>
      </c>
      <c r="J1449" s="1"/>
      <c r="K1449" s="1" t="s">
        <v>23888</v>
      </c>
      <c r="L1449" s="1" t="s">
        <v>1447</v>
      </c>
      <c r="M1449" s="1" t="s">
        <v>12023</v>
      </c>
      <c r="N1449" s="1" t="s">
        <v>12129</v>
      </c>
      <c r="O1449" s="1" t="s">
        <v>1447</v>
      </c>
      <c r="P1449" s="1" t="s">
        <v>23939</v>
      </c>
      <c r="Q1449" s="1" t="s">
        <v>24716</v>
      </c>
      <c r="R1449" s="1" t="s">
        <v>12902</v>
      </c>
      <c r="S1449" s="1" t="s">
        <v>1447</v>
      </c>
      <c r="T1449" s="1"/>
      <c r="U1449" s="1"/>
      <c r="V1449" s="1" t="s">
        <v>12910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3044</v>
      </c>
      <c r="E1450" s="1" t="s">
        <v>4597</v>
      </c>
      <c r="F1450" s="1" t="s">
        <v>6048</v>
      </c>
      <c r="G1450" s="1" t="s">
        <v>4597</v>
      </c>
      <c r="H1450" s="1" t="s">
        <v>8950</v>
      </c>
      <c r="I1450" s="1" t="s">
        <v>10475</v>
      </c>
      <c r="J1450" s="1"/>
      <c r="K1450" s="1" t="s">
        <v>23888</v>
      </c>
      <c r="L1450" s="1" t="s">
        <v>1448</v>
      </c>
      <c r="M1450" s="1" t="s">
        <v>12024</v>
      </c>
      <c r="N1450" s="1" t="s">
        <v>12129</v>
      </c>
      <c r="O1450" s="1" t="s">
        <v>1448</v>
      </c>
      <c r="P1450" s="1" t="s">
        <v>23939</v>
      </c>
      <c r="Q1450" s="1" t="s">
        <v>24717</v>
      </c>
      <c r="R1450" s="1" t="s">
        <v>12902</v>
      </c>
      <c r="S1450" s="1" t="s">
        <v>1448</v>
      </c>
      <c r="T1450" s="1"/>
      <c r="U1450" s="1"/>
      <c r="V1450" s="1" t="s">
        <v>12910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3045</v>
      </c>
      <c r="E1451" s="1" t="s">
        <v>4598</v>
      </c>
      <c r="F1451" s="1" t="s">
        <v>6049</v>
      </c>
      <c r="G1451" s="1" t="s">
        <v>7510</v>
      </c>
      <c r="H1451" s="1" t="s">
        <v>8951</v>
      </c>
      <c r="I1451" s="1" t="s">
        <v>10476</v>
      </c>
      <c r="J1451" s="1"/>
      <c r="K1451" s="1" t="s">
        <v>23888</v>
      </c>
      <c r="L1451" s="1" t="s">
        <v>1449</v>
      </c>
      <c r="M1451" s="1" t="s">
        <v>12025</v>
      </c>
      <c r="N1451" s="1" t="s">
        <v>12129</v>
      </c>
      <c r="O1451" s="1" t="s">
        <v>1449</v>
      </c>
      <c r="P1451" s="1" t="s">
        <v>23939</v>
      </c>
      <c r="Q1451" s="1" t="s">
        <v>24718</v>
      </c>
      <c r="R1451" s="1" t="s">
        <v>12902</v>
      </c>
      <c r="S1451" s="1" t="s">
        <v>1449</v>
      </c>
      <c r="T1451" s="1"/>
      <c r="U1451" s="1"/>
      <c r="V1451" s="1" t="s">
        <v>12910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3046</v>
      </c>
      <c r="E1452" s="1" t="s">
        <v>4599</v>
      </c>
      <c r="F1452" s="1" t="s">
        <v>6050</v>
      </c>
      <c r="G1452" s="1" t="s">
        <v>7511</v>
      </c>
      <c r="H1452" s="1" t="s">
        <v>8952</v>
      </c>
      <c r="I1452" s="1" t="s">
        <v>10477</v>
      </c>
      <c r="J1452" s="1"/>
      <c r="K1452" s="1" t="s">
        <v>23888</v>
      </c>
      <c r="L1452" s="1" t="s">
        <v>1450</v>
      </c>
      <c r="M1452" s="1" t="s">
        <v>12026</v>
      </c>
      <c r="N1452" s="1" t="s">
        <v>12129</v>
      </c>
      <c r="O1452" s="1" t="s">
        <v>1450</v>
      </c>
      <c r="P1452" s="1" t="s">
        <v>23939</v>
      </c>
      <c r="Q1452" s="1" t="s">
        <v>24719</v>
      </c>
      <c r="R1452" s="1" t="s">
        <v>12902</v>
      </c>
      <c r="S1452" s="1" t="s">
        <v>1450</v>
      </c>
      <c r="T1452" s="1"/>
      <c r="U1452" s="1"/>
      <c r="V1452" s="1" t="s">
        <v>12910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3047</v>
      </c>
      <c r="E1453" s="1" t="s">
        <v>4600</v>
      </c>
      <c r="F1453" s="1" t="s">
        <v>6051</v>
      </c>
      <c r="G1453" s="1" t="s">
        <v>7512</v>
      </c>
      <c r="H1453" s="1" t="s">
        <v>8953</v>
      </c>
      <c r="I1453" s="1" t="s">
        <v>10478</v>
      </c>
      <c r="J1453" s="1"/>
      <c r="K1453" s="1" t="s">
        <v>23888</v>
      </c>
      <c r="L1453" s="1" t="s">
        <v>1451</v>
      </c>
      <c r="M1453" s="1" t="s">
        <v>12027</v>
      </c>
      <c r="N1453" s="1" t="s">
        <v>12129</v>
      </c>
      <c r="O1453" s="1" t="s">
        <v>1451</v>
      </c>
      <c r="P1453" s="1" t="s">
        <v>23939</v>
      </c>
      <c r="Q1453" s="1" t="s">
        <v>24720</v>
      </c>
      <c r="R1453" s="1" t="s">
        <v>12902</v>
      </c>
      <c r="S1453" s="1" t="s">
        <v>1451</v>
      </c>
      <c r="T1453" s="1"/>
      <c r="U1453" s="1"/>
      <c r="V1453" s="1" t="s">
        <v>12910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3048</v>
      </c>
      <c r="E1454" s="1" t="s">
        <v>4601</v>
      </c>
      <c r="F1454" s="1" t="s">
        <v>6052</v>
      </c>
      <c r="G1454" s="1" t="s">
        <v>7513</v>
      </c>
      <c r="H1454" s="1" t="s">
        <v>8954</v>
      </c>
      <c r="I1454" s="1" t="s">
        <v>10479</v>
      </c>
      <c r="J1454" s="1"/>
      <c r="K1454" s="1" t="s">
        <v>23888</v>
      </c>
      <c r="L1454" s="1" t="s">
        <v>1452</v>
      </c>
      <c r="M1454" s="1" t="s">
        <v>12028</v>
      </c>
      <c r="N1454" s="1" t="s">
        <v>12129</v>
      </c>
      <c r="O1454" s="1" t="s">
        <v>1452</v>
      </c>
      <c r="P1454" s="1" t="s">
        <v>23939</v>
      </c>
      <c r="Q1454" s="1" t="s">
        <v>24721</v>
      </c>
      <c r="R1454" s="1" t="s">
        <v>12902</v>
      </c>
      <c r="S1454" s="1" t="s">
        <v>1452</v>
      </c>
      <c r="T1454" s="1"/>
      <c r="U1454" s="1"/>
      <c r="V1454" s="1" t="s">
        <v>12910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3049</v>
      </c>
      <c r="E1455" s="1" t="s">
        <v>4602</v>
      </c>
      <c r="F1455" s="1" t="s">
        <v>6053</v>
      </c>
      <c r="G1455" s="1" t="s">
        <v>7514</v>
      </c>
      <c r="H1455" s="1" t="s">
        <v>8945</v>
      </c>
      <c r="I1455" s="1" t="s">
        <v>10480</v>
      </c>
      <c r="J1455" s="1"/>
      <c r="K1455" s="1" t="s">
        <v>23888</v>
      </c>
      <c r="L1455" s="1" t="s">
        <v>1453</v>
      </c>
      <c r="M1455" s="1" t="s">
        <v>12029</v>
      </c>
      <c r="N1455" s="1" t="s">
        <v>12129</v>
      </c>
      <c r="O1455" s="1" t="s">
        <v>1453</v>
      </c>
      <c r="P1455" s="1" t="s">
        <v>23939</v>
      </c>
      <c r="Q1455" s="1" t="s">
        <v>24712</v>
      </c>
      <c r="R1455" s="1" t="s">
        <v>12902</v>
      </c>
      <c r="S1455" s="1" t="s">
        <v>1453</v>
      </c>
      <c r="T1455" s="1"/>
      <c r="U1455" s="1"/>
      <c r="V1455" s="1" t="s">
        <v>12910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3050</v>
      </c>
      <c r="E1456" s="1" t="s">
        <v>4603</v>
      </c>
      <c r="F1456" s="1" t="s">
        <v>6054</v>
      </c>
      <c r="G1456" s="1" t="s">
        <v>7515</v>
      </c>
      <c r="H1456" s="1" t="s">
        <v>8955</v>
      </c>
      <c r="I1456" s="1" t="s">
        <v>10481</v>
      </c>
      <c r="J1456" s="1"/>
      <c r="K1456" s="1" t="s">
        <v>23888</v>
      </c>
      <c r="L1456" s="1" t="s">
        <v>1454</v>
      </c>
      <c r="M1456" s="1" t="s">
        <v>12030</v>
      </c>
      <c r="N1456" s="1" t="s">
        <v>12129</v>
      </c>
      <c r="O1456" s="1" t="s">
        <v>1454</v>
      </c>
      <c r="P1456" s="1" t="s">
        <v>23939</v>
      </c>
      <c r="Q1456" s="1" t="s">
        <v>24722</v>
      </c>
      <c r="R1456" s="1" t="s">
        <v>12902</v>
      </c>
      <c r="S1456" s="1" t="s">
        <v>1454</v>
      </c>
      <c r="T1456" s="1"/>
      <c r="U1456" s="1"/>
      <c r="V1456" s="1" t="s">
        <v>12910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3051</v>
      </c>
      <c r="E1457" s="1" t="s">
        <v>4604</v>
      </c>
      <c r="F1457" s="1" t="s">
        <v>6055</v>
      </c>
      <c r="G1457" s="1" t="s">
        <v>7516</v>
      </c>
      <c r="H1457" s="1" t="s">
        <v>8956</v>
      </c>
      <c r="I1457" s="1" t="s">
        <v>10482</v>
      </c>
      <c r="J1457" s="1"/>
      <c r="K1457" s="1" t="s">
        <v>23888</v>
      </c>
      <c r="L1457" s="1" t="s">
        <v>1455</v>
      </c>
      <c r="M1457" s="1" t="s">
        <v>12031</v>
      </c>
      <c r="N1457" s="1" t="s">
        <v>12129</v>
      </c>
      <c r="O1457" s="1" t="s">
        <v>1455</v>
      </c>
      <c r="P1457" s="1" t="s">
        <v>23939</v>
      </c>
      <c r="Q1457" s="1" t="s">
        <v>24723</v>
      </c>
      <c r="R1457" s="1" t="s">
        <v>12902</v>
      </c>
      <c r="S1457" s="1" t="s">
        <v>1455</v>
      </c>
      <c r="T1457" s="1"/>
      <c r="U1457" s="1"/>
      <c r="V1457" s="1" t="s">
        <v>12910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3052</v>
      </c>
      <c r="E1458" s="1" t="s">
        <v>4605</v>
      </c>
      <c r="F1458" s="1" t="s">
        <v>6056</v>
      </c>
      <c r="G1458" s="1" t="s">
        <v>4605</v>
      </c>
      <c r="H1458" s="1" t="s">
        <v>8957</v>
      </c>
      <c r="I1458" s="1" t="s">
        <v>10483</v>
      </c>
      <c r="J1458" s="1"/>
      <c r="K1458" s="1" t="s">
        <v>23888</v>
      </c>
      <c r="L1458" s="1" t="s">
        <v>1456</v>
      </c>
      <c r="M1458" s="1" t="s">
        <v>12032</v>
      </c>
      <c r="N1458" s="1" t="s">
        <v>12129</v>
      </c>
      <c r="O1458" s="1" t="s">
        <v>1456</v>
      </c>
      <c r="P1458" s="1" t="s">
        <v>23939</v>
      </c>
      <c r="Q1458" s="1" t="s">
        <v>24724</v>
      </c>
      <c r="R1458" s="1" t="s">
        <v>12902</v>
      </c>
      <c r="S1458" s="1" t="s">
        <v>1456</v>
      </c>
      <c r="T1458" s="1"/>
      <c r="U1458" s="1"/>
      <c r="V1458" s="1" t="s">
        <v>12910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3053</v>
      </c>
      <c r="E1459" s="1" t="s">
        <v>4606</v>
      </c>
      <c r="F1459" s="1" t="s">
        <v>6057</v>
      </c>
      <c r="G1459" s="1" t="s">
        <v>7517</v>
      </c>
      <c r="H1459" s="1" t="s">
        <v>8958</v>
      </c>
      <c r="I1459" s="1" t="s">
        <v>9298</v>
      </c>
      <c r="J1459" s="1"/>
      <c r="K1459" s="1" t="s">
        <v>23888</v>
      </c>
      <c r="L1459" s="1" t="s">
        <v>1457</v>
      </c>
      <c r="M1459" s="1" t="s">
        <v>12033</v>
      </c>
      <c r="N1459" s="1" t="s">
        <v>12129</v>
      </c>
      <c r="O1459" s="1" t="s">
        <v>1457</v>
      </c>
      <c r="P1459" s="1" t="s">
        <v>23939</v>
      </c>
      <c r="Q1459" s="1" t="s">
        <v>24725</v>
      </c>
      <c r="R1459" s="1" t="s">
        <v>12902</v>
      </c>
      <c r="S1459" s="1" t="s">
        <v>1457</v>
      </c>
      <c r="T1459" s="1"/>
      <c r="U1459" s="1"/>
      <c r="V1459" s="1" t="s">
        <v>12910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3054</v>
      </c>
      <c r="E1460" s="1" t="s">
        <v>4607</v>
      </c>
      <c r="F1460" s="1" t="s">
        <v>6058</v>
      </c>
      <c r="G1460" s="1" t="s">
        <v>7518</v>
      </c>
      <c r="H1460" s="1" t="s">
        <v>8959</v>
      </c>
      <c r="I1460" s="1" t="s">
        <v>10484</v>
      </c>
      <c r="J1460" s="1"/>
      <c r="K1460" s="1" t="s">
        <v>23888</v>
      </c>
      <c r="L1460" s="1" t="s">
        <v>1458</v>
      </c>
      <c r="M1460" s="1" t="s">
        <v>12034</v>
      </c>
      <c r="N1460" s="1" t="s">
        <v>12129</v>
      </c>
      <c r="O1460" s="1" t="s">
        <v>1458</v>
      </c>
      <c r="P1460" s="1" t="s">
        <v>23939</v>
      </c>
      <c r="Q1460" s="1" t="s">
        <v>24726</v>
      </c>
      <c r="R1460" s="1" t="s">
        <v>12902</v>
      </c>
      <c r="S1460" s="1" t="s">
        <v>1458</v>
      </c>
      <c r="T1460" s="1"/>
      <c r="U1460" s="1"/>
      <c r="V1460" s="1" t="s">
        <v>12910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3055</v>
      </c>
      <c r="E1461" s="1" t="s">
        <v>4608</v>
      </c>
      <c r="F1461" s="1" t="s">
        <v>6059</v>
      </c>
      <c r="G1461" s="1" t="s">
        <v>7519</v>
      </c>
      <c r="H1461" s="1" t="s">
        <v>8960</v>
      </c>
      <c r="I1461" s="1" t="s">
        <v>10485</v>
      </c>
      <c r="J1461" s="1"/>
      <c r="K1461" s="1" t="s">
        <v>23888</v>
      </c>
      <c r="L1461" s="1" t="s">
        <v>1459</v>
      </c>
      <c r="M1461" s="1" t="s">
        <v>12035</v>
      </c>
      <c r="N1461" s="1" t="s">
        <v>12129</v>
      </c>
      <c r="O1461" s="1" t="s">
        <v>1459</v>
      </c>
      <c r="P1461" s="1" t="s">
        <v>23939</v>
      </c>
      <c r="Q1461" s="1" t="s">
        <v>24727</v>
      </c>
      <c r="R1461" s="1" t="s">
        <v>12902</v>
      </c>
      <c r="S1461" s="1" t="s">
        <v>1459</v>
      </c>
      <c r="T1461" s="1"/>
      <c r="U1461" s="1"/>
      <c r="V1461" s="1" t="s">
        <v>12910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3056</v>
      </c>
      <c r="E1462" s="1" t="s">
        <v>4609</v>
      </c>
      <c r="F1462" s="1" t="s">
        <v>6060</v>
      </c>
      <c r="G1462" s="1" t="s">
        <v>7520</v>
      </c>
      <c r="H1462" s="1" t="s">
        <v>8961</v>
      </c>
      <c r="I1462" s="1" t="s">
        <v>10486</v>
      </c>
      <c r="J1462" s="1"/>
      <c r="K1462" s="1" t="s">
        <v>23888</v>
      </c>
      <c r="L1462" s="1" t="s">
        <v>1460</v>
      </c>
      <c r="M1462" s="1" t="s">
        <v>12036</v>
      </c>
      <c r="N1462" s="1" t="s">
        <v>12129</v>
      </c>
      <c r="O1462" s="1" t="s">
        <v>1460</v>
      </c>
      <c r="P1462" s="1" t="s">
        <v>23939</v>
      </c>
      <c r="Q1462" s="1" t="s">
        <v>24728</v>
      </c>
      <c r="R1462" s="1" t="s">
        <v>12902</v>
      </c>
      <c r="S1462" s="1" t="s">
        <v>1460</v>
      </c>
      <c r="T1462" s="1"/>
      <c r="U1462" s="1"/>
      <c r="V1462" s="1" t="s">
        <v>12910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3057</v>
      </c>
      <c r="E1463" s="1" t="s">
        <v>4610</v>
      </c>
      <c r="F1463" s="1" t="s">
        <v>6061</v>
      </c>
      <c r="G1463" s="1" t="s">
        <v>7521</v>
      </c>
      <c r="H1463" s="1" t="s">
        <v>8962</v>
      </c>
      <c r="I1463" s="1" t="s">
        <v>10487</v>
      </c>
      <c r="J1463" s="1"/>
      <c r="K1463" s="1" t="s">
        <v>23888</v>
      </c>
      <c r="L1463" s="1" t="s">
        <v>1461</v>
      </c>
      <c r="M1463" s="1" t="s">
        <v>12037</v>
      </c>
      <c r="N1463" s="1" t="s">
        <v>12129</v>
      </c>
      <c r="O1463" s="1" t="s">
        <v>1461</v>
      </c>
      <c r="P1463" s="1" t="s">
        <v>23939</v>
      </c>
      <c r="Q1463" s="1" t="s">
        <v>24729</v>
      </c>
      <c r="R1463" s="1" t="s">
        <v>12902</v>
      </c>
      <c r="S1463" s="1" t="s">
        <v>1461</v>
      </c>
      <c r="T1463" s="1"/>
      <c r="U1463" s="1"/>
      <c r="V1463" s="1" t="s">
        <v>12910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3058</v>
      </c>
      <c r="E1464" s="1" t="s">
        <v>4611</v>
      </c>
      <c r="F1464" s="1" t="s">
        <v>6062</v>
      </c>
      <c r="G1464" s="1" t="s">
        <v>7522</v>
      </c>
      <c r="H1464" s="1" t="s">
        <v>8963</v>
      </c>
      <c r="I1464" s="1" t="s">
        <v>9488</v>
      </c>
      <c r="J1464" s="1"/>
      <c r="K1464" s="1" t="s">
        <v>23888</v>
      </c>
      <c r="L1464" s="1" t="s">
        <v>1462</v>
      </c>
      <c r="M1464" s="1" t="s">
        <v>12038</v>
      </c>
      <c r="N1464" s="1" t="s">
        <v>12129</v>
      </c>
      <c r="O1464" s="1" t="s">
        <v>1462</v>
      </c>
      <c r="P1464" s="1" t="s">
        <v>23939</v>
      </c>
      <c r="Q1464" s="1" t="s">
        <v>24730</v>
      </c>
      <c r="R1464" s="1" t="s">
        <v>12902</v>
      </c>
      <c r="S1464" s="1" t="s">
        <v>1462</v>
      </c>
      <c r="T1464" s="1"/>
      <c r="U1464" s="1"/>
      <c r="V1464" s="1" t="s">
        <v>12910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3059</v>
      </c>
      <c r="E1465" s="1" t="s">
        <v>4612</v>
      </c>
      <c r="F1465" s="1" t="s">
        <v>6063</v>
      </c>
      <c r="G1465" s="1" t="s">
        <v>7523</v>
      </c>
      <c r="H1465" s="1" t="s">
        <v>8964</v>
      </c>
      <c r="I1465" s="1" t="s">
        <v>10488</v>
      </c>
      <c r="J1465" s="1"/>
      <c r="K1465" s="1" t="s">
        <v>23888</v>
      </c>
      <c r="L1465" s="1" t="s">
        <v>1463</v>
      </c>
      <c r="M1465" s="1" t="s">
        <v>12039</v>
      </c>
      <c r="N1465" s="1" t="s">
        <v>12129</v>
      </c>
      <c r="O1465" s="1" t="s">
        <v>1463</v>
      </c>
      <c r="P1465" s="1" t="s">
        <v>23939</v>
      </c>
      <c r="Q1465" s="1" t="s">
        <v>24731</v>
      </c>
      <c r="R1465" s="1" t="s">
        <v>12902</v>
      </c>
      <c r="S1465" s="1" t="s">
        <v>1463</v>
      </c>
      <c r="T1465" s="1"/>
      <c r="U1465" s="1"/>
      <c r="V1465" s="1" t="s">
        <v>12910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3060</v>
      </c>
      <c r="E1466" s="1" t="s">
        <v>4613</v>
      </c>
      <c r="F1466" s="1" t="s">
        <v>6064</v>
      </c>
      <c r="G1466" s="1" t="s">
        <v>7524</v>
      </c>
      <c r="H1466" s="1" t="s">
        <v>8965</v>
      </c>
      <c r="I1466" s="1" t="s">
        <v>10489</v>
      </c>
      <c r="J1466" s="1"/>
      <c r="K1466" s="1" t="s">
        <v>23888</v>
      </c>
      <c r="L1466" s="1" t="s">
        <v>1464</v>
      </c>
      <c r="M1466" s="1" t="s">
        <v>12040</v>
      </c>
      <c r="N1466" s="1" t="s">
        <v>12129</v>
      </c>
      <c r="O1466" s="1" t="s">
        <v>1464</v>
      </c>
      <c r="P1466" s="1" t="s">
        <v>23939</v>
      </c>
      <c r="Q1466" s="1" t="s">
        <v>24732</v>
      </c>
      <c r="R1466" s="1" t="s">
        <v>12902</v>
      </c>
      <c r="S1466" s="1" t="s">
        <v>1464</v>
      </c>
      <c r="T1466" s="1"/>
      <c r="U1466" s="1"/>
      <c r="V1466" s="1" t="s">
        <v>12910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3061</v>
      </c>
      <c r="E1467" s="1" t="s">
        <v>4614</v>
      </c>
      <c r="F1467" s="1" t="s">
        <v>6065</v>
      </c>
      <c r="G1467" s="1" t="s">
        <v>7525</v>
      </c>
      <c r="H1467" s="1" t="s">
        <v>8966</v>
      </c>
      <c r="I1467" s="1" t="s">
        <v>10490</v>
      </c>
      <c r="J1467" s="1"/>
      <c r="K1467" s="1" t="s">
        <v>23888</v>
      </c>
      <c r="L1467" s="1" t="s">
        <v>1465</v>
      </c>
      <c r="M1467" s="1" t="s">
        <v>12041</v>
      </c>
      <c r="N1467" s="1" t="s">
        <v>12129</v>
      </c>
      <c r="O1467" s="1" t="s">
        <v>1465</v>
      </c>
      <c r="P1467" s="1" t="s">
        <v>23939</v>
      </c>
      <c r="Q1467" s="1" t="s">
        <v>24733</v>
      </c>
      <c r="R1467" s="1" t="s">
        <v>12902</v>
      </c>
      <c r="S1467" s="1" t="s">
        <v>1465</v>
      </c>
      <c r="T1467" s="1"/>
      <c r="U1467" s="1"/>
      <c r="V1467" s="1" t="s">
        <v>12910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3062</v>
      </c>
      <c r="E1468" s="1" t="s">
        <v>4615</v>
      </c>
      <c r="F1468" s="1" t="s">
        <v>6066</v>
      </c>
      <c r="G1468" s="1" t="s">
        <v>7526</v>
      </c>
      <c r="H1468" s="1" t="s">
        <v>8967</v>
      </c>
      <c r="I1468" s="1" t="s">
        <v>10491</v>
      </c>
      <c r="J1468" s="1"/>
      <c r="K1468" s="1" t="s">
        <v>23888</v>
      </c>
      <c r="L1468" s="1" t="s">
        <v>1466</v>
      </c>
      <c r="M1468" s="1" t="s">
        <v>12042</v>
      </c>
      <c r="N1468" s="1" t="s">
        <v>12129</v>
      </c>
      <c r="O1468" s="1" t="s">
        <v>1466</v>
      </c>
      <c r="P1468" s="1" t="s">
        <v>23939</v>
      </c>
      <c r="Q1468" s="1" t="s">
        <v>24734</v>
      </c>
      <c r="R1468" s="1" t="s">
        <v>12902</v>
      </c>
      <c r="S1468" s="1" t="s">
        <v>1466</v>
      </c>
      <c r="T1468" s="1"/>
      <c r="U1468" s="1"/>
      <c r="V1468" s="1" t="s">
        <v>12910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3063</v>
      </c>
      <c r="E1469" s="1" t="s">
        <v>4616</v>
      </c>
      <c r="F1469" s="1" t="s">
        <v>6067</v>
      </c>
      <c r="G1469" s="1" t="s">
        <v>7527</v>
      </c>
      <c r="H1469" s="1" t="s">
        <v>8968</v>
      </c>
      <c r="I1469" s="1" t="s">
        <v>10492</v>
      </c>
      <c r="J1469" s="1"/>
      <c r="K1469" s="1" t="s">
        <v>23888</v>
      </c>
      <c r="L1469" s="1" t="s">
        <v>1467</v>
      </c>
      <c r="M1469" s="1" t="s">
        <v>12043</v>
      </c>
      <c r="N1469" s="1" t="s">
        <v>12129</v>
      </c>
      <c r="O1469" s="1" t="s">
        <v>1467</v>
      </c>
      <c r="P1469" s="1" t="s">
        <v>23939</v>
      </c>
      <c r="Q1469" s="1" t="s">
        <v>24735</v>
      </c>
      <c r="R1469" s="1" t="s">
        <v>12902</v>
      </c>
      <c r="S1469" s="1" t="s">
        <v>1467</v>
      </c>
      <c r="T1469" s="1"/>
      <c r="U1469" s="1"/>
      <c r="V1469" s="1" t="s">
        <v>12910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3064</v>
      </c>
      <c r="E1470" s="1" t="s">
        <v>4617</v>
      </c>
      <c r="F1470" s="1" t="s">
        <v>6068</v>
      </c>
      <c r="G1470" s="1" t="s">
        <v>7528</v>
      </c>
      <c r="H1470" s="1" t="s">
        <v>8969</v>
      </c>
      <c r="I1470" s="1" t="s">
        <v>10493</v>
      </c>
      <c r="J1470" s="1"/>
      <c r="K1470" s="1" t="s">
        <v>23888</v>
      </c>
      <c r="L1470" s="1" t="s">
        <v>1468</v>
      </c>
      <c r="M1470" s="1" t="s">
        <v>12044</v>
      </c>
      <c r="N1470" s="1" t="s">
        <v>12129</v>
      </c>
      <c r="O1470" s="1" t="s">
        <v>1468</v>
      </c>
      <c r="P1470" s="1" t="s">
        <v>23939</v>
      </c>
      <c r="Q1470" s="1" t="s">
        <v>24736</v>
      </c>
      <c r="R1470" s="1" t="s">
        <v>12902</v>
      </c>
      <c r="S1470" s="1" t="s">
        <v>1468</v>
      </c>
      <c r="T1470" s="1"/>
      <c r="U1470" s="1"/>
      <c r="V1470" s="1" t="s">
        <v>12910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3065</v>
      </c>
      <c r="E1471" s="1" t="s">
        <v>4618</v>
      </c>
      <c r="F1471" s="1" t="s">
        <v>6069</v>
      </c>
      <c r="G1471" s="1" t="s">
        <v>7529</v>
      </c>
      <c r="H1471" s="1" t="s">
        <v>8970</v>
      </c>
      <c r="I1471" s="1" t="s">
        <v>10494</v>
      </c>
      <c r="J1471" s="1"/>
      <c r="K1471" s="1" t="s">
        <v>23888</v>
      </c>
      <c r="L1471" s="1" t="s">
        <v>1469</v>
      </c>
      <c r="M1471" s="1" t="s">
        <v>12045</v>
      </c>
      <c r="N1471" s="1" t="s">
        <v>12129</v>
      </c>
      <c r="O1471" s="1" t="s">
        <v>1469</v>
      </c>
      <c r="P1471" s="1" t="s">
        <v>23939</v>
      </c>
      <c r="Q1471" s="1" t="s">
        <v>24737</v>
      </c>
      <c r="R1471" s="1" t="s">
        <v>12902</v>
      </c>
      <c r="S1471" s="1" t="s">
        <v>1469</v>
      </c>
      <c r="T1471" s="1"/>
      <c r="U1471" s="1"/>
      <c r="V1471" s="1" t="s">
        <v>12910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3066</v>
      </c>
      <c r="E1472" s="1" t="s">
        <v>4619</v>
      </c>
      <c r="F1472" s="1" t="s">
        <v>6070</v>
      </c>
      <c r="G1472" s="1" t="s">
        <v>7530</v>
      </c>
      <c r="H1472" s="1" t="s">
        <v>8971</v>
      </c>
      <c r="I1472" s="1" t="s">
        <v>10495</v>
      </c>
      <c r="J1472" s="1"/>
      <c r="K1472" s="1" t="s">
        <v>23888</v>
      </c>
      <c r="L1472" s="1" t="s">
        <v>1470</v>
      </c>
      <c r="M1472" s="1" t="s">
        <v>12046</v>
      </c>
      <c r="N1472" s="1" t="s">
        <v>12129</v>
      </c>
      <c r="O1472" s="1" t="s">
        <v>1470</v>
      </c>
      <c r="P1472" s="1" t="s">
        <v>23939</v>
      </c>
      <c r="Q1472" s="1" t="s">
        <v>24738</v>
      </c>
      <c r="R1472" s="1" t="s">
        <v>12902</v>
      </c>
      <c r="S1472" s="1" t="s">
        <v>1470</v>
      </c>
      <c r="T1472" s="1"/>
      <c r="U1472" s="1"/>
      <c r="V1472" s="1" t="s">
        <v>12910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3067</v>
      </c>
      <c r="E1473" s="1" t="s">
        <v>4620</v>
      </c>
      <c r="F1473" s="1" t="s">
        <v>6071</v>
      </c>
      <c r="G1473" s="1" t="s">
        <v>7531</v>
      </c>
      <c r="H1473" s="1" t="s">
        <v>8972</v>
      </c>
      <c r="I1473" s="1" t="s">
        <v>10496</v>
      </c>
      <c r="J1473" s="1"/>
      <c r="K1473" s="1" t="s">
        <v>23888</v>
      </c>
      <c r="L1473" s="1" t="s">
        <v>1471</v>
      </c>
      <c r="M1473" s="1" t="s">
        <v>12047</v>
      </c>
      <c r="N1473" s="1" t="s">
        <v>12129</v>
      </c>
      <c r="O1473" s="1" t="s">
        <v>1471</v>
      </c>
      <c r="P1473" s="1" t="s">
        <v>23939</v>
      </c>
      <c r="Q1473" s="1" t="s">
        <v>24739</v>
      </c>
      <c r="R1473" s="1" t="s">
        <v>12902</v>
      </c>
      <c r="S1473" s="1" t="s">
        <v>1471</v>
      </c>
      <c r="T1473" s="1"/>
      <c r="U1473" s="1"/>
      <c r="V1473" s="1" t="s">
        <v>12910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3068</v>
      </c>
      <c r="E1474" s="1" t="s">
        <v>4621</v>
      </c>
      <c r="F1474" s="1" t="s">
        <v>6072</v>
      </c>
      <c r="G1474" s="1" t="s">
        <v>7532</v>
      </c>
      <c r="H1474" s="1" t="s">
        <v>8973</v>
      </c>
      <c r="I1474" s="1" t="s">
        <v>10497</v>
      </c>
      <c r="J1474" s="1"/>
      <c r="K1474" s="1" t="s">
        <v>23888</v>
      </c>
      <c r="L1474" s="1" t="s">
        <v>1472</v>
      </c>
      <c r="M1474" s="1" t="s">
        <v>12048</v>
      </c>
      <c r="N1474" s="1" t="s">
        <v>12129</v>
      </c>
      <c r="O1474" s="1" t="s">
        <v>1472</v>
      </c>
      <c r="P1474" s="1" t="s">
        <v>23939</v>
      </c>
      <c r="Q1474" s="1" t="s">
        <v>24740</v>
      </c>
      <c r="R1474" s="1" t="s">
        <v>12902</v>
      </c>
      <c r="S1474" s="1" t="s">
        <v>1472</v>
      </c>
      <c r="T1474" s="1"/>
      <c r="U1474" s="1"/>
      <c r="V1474" s="1" t="s">
        <v>12910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3069</v>
      </c>
      <c r="E1475" s="1" t="s">
        <v>4622</v>
      </c>
      <c r="F1475" s="1" t="s">
        <v>6073</v>
      </c>
      <c r="G1475" s="1" t="s">
        <v>7533</v>
      </c>
      <c r="H1475" s="1" t="s">
        <v>8974</v>
      </c>
      <c r="I1475" s="1" t="s">
        <v>10498</v>
      </c>
      <c r="J1475" s="1"/>
      <c r="K1475" s="1" t="s">
        <v>23888</v>
      </c>
      <c r="L1475" s="1" t="s">
        <v>1473</v>
      </c>
      <c r="M1475" s="1" t="s">
        <v>12049</v>
      </c>
      <c r="N1475" s="1" t="s">
        <v>12129</v>
      </c>
      <c r="O1475" s="1" t="s">
        <v>1473</v>
      </c>
      <c r="P1475" s="1" t="s">
        <v>23939</v>
      </c>
      <c r="Q1475" s="1" t="s">
        <v>24741</v>
      </c>
      <c r="R1475" s="1" t="s">
        <v>12902</v>
      </c>
      <c r="S1475" s="1" t="s">
        <v>1473</v>
      </c>
      <c r="T1475" s="1"/>
      <c r="U1475" s="1"/>
      <c r="V1475" s="1" t="s">
        <v>12910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3070</v>
      </c>
      <c r="E1476" s="1" t="s">
        <v>4623</v>
      </c>
      <c r="F1476" s="1" t="s">
        <v>6074</v>
      </c>
      <c r="G1476" s="1" t="s">
        <v>7534</v>
      </c>
      <c r="H1476" s="1" t="s">
        <v>8975</v>
      </c>
      <c r="I1476" s="1" t="s">
        <v>10499</v>
      </c>
      <c r="J1476" s="1"/>
      <c r="K1476" s="1" t="s">
        <v>23888</v>
      </c>
      <c r="L1476" s="1" t="s">
        <v>1474</v>
      </c>
      <c r="M1476" s="1" t="s">
        <v>12050</v>
      </c>
      <c r="N1476" s="1" t="s">
        <v>12129</v>
      </c>
      <c r="O1476" s="1" t="s">
        <v>1474</v>
      </c>
      <c r="P1476" s="1" t="s">
        <v>23939</v>
      </c>
      <c r="Q1476" s="1" t="s">
        <v>24742</v>
      </c>
      <c r="R1476" s="1" t="s">
        <v>12902</v>
      </c>
      <c r="S1476" s="1" t="s">
        <v>1474</v>
      </c>
      <c r="T1476" s="1"/>
      <c r="U1476" s="1"/>
      <c r="V1476" s="1" t="s">
        <v>12910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3071</v>
      </c>
      <c r="E1477" s="1" t="s">
        <v>4624</v>
      </c>
      <c r="F1477" s="1" t="s">
        <v>6075</v>
      </c>
      <c r="G1477" s="1" t="s">
        <v>7535</v>
      </c>
      <c r="H1477" s="1" t="s">
        <v>8976</v>
      </c>
      <c r="I1477" s="1" t="s">
        <v>10500</v>
      </c>
      <c r="J1477" s="1"/>
      <c r="K1477" s="1" t="s">
        <v>23888</v>
      </c>
      <c r="L1477" s="1" t="s">
        <v>1475</v>
      </c>
      <c r="M1477" s="1" t="s">
        <v>12051</v>
      </c>
      <c r="N1477" s="1" t="s">
        <v>12129</v>
      </c>
      <c r="O1477" s="1" t="s">
        <v>1475</v>
      </c>
      <c r="P1477" s="1" t="s">
        <v>23939</v>
      </c>
      <c r="Q1477" s="1" t="s">
        <v>24743</v>
      </c>
      <c r="R1477" s="1" t="s">
        <v>12902</v>
      </c>
      <c r="S1477" s="1" t="s">
        <v>1475</v>
      </c>
      <c r="T1477" s="1"/>
      <c r="U1477" s="1"/>
      <c r="V1477" s="1" t="s">
        <v>12910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3072</v>
      </c>
      <c r="E1478" s="1" t="s">
        <v>4625</v>
      </c>
      <c r="F1478" s="1" t="s">
        <v>6076</v>
      </c>
      <c r="G1478" s="1" t="s">
        <v>7536</v>
      </c>
      <c r="H1478" s="1" t="s">
        <v>8977</v>
      </c>
      <c r="I1478" s="1" t="s">
        <v>9337</v>
      </c>
      <c r="J1478" s="1"/>
      <c r="K1478" s="1" t="s">
        <v>23888</v>
      </c>
      <c r="L1478" s="1" t="s">
        <v>1476</v>
      </c>
      <c r="M1478" s="1" t="s">
        <v>12052</v>
      </c>
      <c r="N1478" s="1" t="s">
        <v>12129</v>
      </c>
      <c r="O1478" s="1" t="s">
        <v>1476</v>
      </c>
      <c r="P1478" s="1" t="s">
        <v>23939</v>
      </c>
      <c r="Q1478" s="1" t="s">
        <v>24744</v>
      </c>
      <c r="R1478" s="1" t="s">
        <v>12902</v>
      </c>
      <c r="S1478" s="1" t="s">
        <v>1476</v>
      </c>
      <c r="T1478" s="1"/>
      <c r="U1478" s="1"/>
      <c r="V1478" s="1" t="s">
        <v>12910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3073</v>
      </c>
      <c r="E1479" s="1" t="s">
        <v>4626</v>
      </c>
      <c r="F1479" s="1" t="s">
        <v>6077</v>
      </c>
      <c r="G1479" s="1" t="s">
        <v>7537</v>
      </c>
      <c r="H1479" s="1" t="s">
        <v>8978</v>
      </c>
      <c r="I1479" s="1" t="s">
        <v>10501</v>
      </c>
      <c r="J1479" s="1"/>
      <c r="K1479" s="1" t="s">
        <v>23888</v>
      </c>
      <c r="L1479" s="1" t="s">
        <v>1477</v>
      </c>
      <c r="M1479" s="1" t="s">
        <v>12053</v>
      </c>
      <c r="N1479" s="1" t="s">
        <v>12129</v>
      </c>
      <c r="O1479" s="1" t="s">
        <v>1477</v>
      </c>
      <c r="P1479" s="1" t="s">
        <v>23939</v>
      </c>
      <c r="Q1479" s="1" t="s">
        <v>24745</v>
      </c>
      <c r="R1479" s="1" t="s">
        <v>12902</v>
      </c>
      <c r="S1479" s="1" t="s">
        <v>1477</v>
      </c>
      <c r="T1479" s="1"/>
      <c r="U1479" s="1"/>
      <c r="V1479" s="1" t="s">
        <v>12910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3074</v>
      </c>
      <c r="E1480" s="1" t="s">
        <v>4627</v>
      </c>
      <c r="F1480" s="1" t="s">
        <v>6078</v>
      </c>
      <c r="G1480" s="1" t="s">
        <v>7538</v>
      </c>
      <c r="H1480" s="1" t="s">
        <v>8979</v>
      </c>
      <c r="I1480" s="1" t="s">
        <v>10502</v>
      </c>
      <c r="J1480" s="1"/>
      <c r="K1480" s="1" t="s">
        <v>23888</v>
      </c>
      <c r="L1480" s="1" t="s">
        <v>1478</v>
      </c>
      <c r="M1480" s="1" t="s">
        <v>12054</v>
      </c>
      <c r="N1480" s="1" t="s">
        <v>12129</v>
      </c>
      <c r="O1480" s="1" t="s">
        <v>1478</v>
      </c>
      <c r="P1480" s="1" t="s">
        <v>23939</v>
      </c>
      <c r="Q1480" s="1" t="s">
        <v>24746</v>
      </c>
      <c r="R1480" s="1" t="s">
        <v>12902</v>
      </c>
      <c r="S1480" s="1" t="s">
        <v>1478</v>
      </c>
      <c r="T1480" s="1"/>
      <c r="U1480" s="1"/>
      <c r="V1480" s="1" t="s">
        <v>12910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3075</v>
      </c>
      <c r="E1481" s="1" t="s">
        <v>4628</v>
      </c>
      <c r="F1481" s="1" t="s">
        <v>6079</v>
      </c>
      <c r="G1481" s="1" t="s">
        <v>7539</v>
      </c>
      <c r="H1481" s="1" t="s">
        <v>8980</v>
      </c>
      <c r="I1481" s="1" t="s">
        <v>10503</v>
      </c>
      <c r="J1481" s="1"/>
      <c r="K1481" s="1" t="s">
        <v>23888</v>
      </c>
      <c r="L1481" s="1" t="s">
        <v>1479</v>
      </c>
      <c r="M1481" s="1" t="s">
        <v>12055</v>
      </c>
      <c r="N1481" s="1" t="s">
        <v>12129</v>
      </c>
      <c r="O1481" s="1" t="s">
        <v>1479</v>
      </c>
      <c r="P1481" s="1" t="s">
        <v>23939</v>
      </c>
      <c r="Q1481" s="1" t="s">
        <v>24747</v>
      </c>
      <c r="R1481" s="1" t="s">
        <v>12902</v>
      </c>
      <c r="S1481" s="1" t="s">
        <v>1479</v>
      </c>
      <c r="T1481" s="1"/>
      <c r="U1481" s="1"/>
      <c r="V1481" s="1" t="s">
        <v>12910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3076</v>
      </c>
      <c r="E1482" s="1" t="s">
        <v>4629</v>
      </c>
      <c r="F1482" s="1" t="s">
        <v>6080</v>
      </c>
      <c r="G1482" s="1" t="s">
        <v>7540</v>
      </c>
      <c r="H1482" s="1" t="s">
        <v>8981</v>
      </c>
      <c r="I1482" s="1" t="s">
        <v>10504</v>
      </c>
      <c r="J1482" s="1"/>
      <c r="K1482" s="1" t="s">
        <v>23888</v>
      </c>
      <c r="L1482" s="1" t="s">
        <v>1480</v>
      </c>
      <c r="M1482" s="1" t="s">
        <v>12056</v>
      </c>
      <c r="N1482" s="1" t="s">
        <v>12129</v>
      </c>
      <c r="O1482" s="1" t="s">
        <v>1480</v>
      </c>
      <c r="P1482" s="1" t="s">
        <v>23939</v>
      </c>
      <c r="Q1482" s="1" t="s">
        <v>24748</v>
      </c>
      <c r="R1482" s="1" t="s">
        <v>12902</v>
      </c>
      <c r="S1482" s="1" t="s">
        <v>1480</v>
      </c>
      <c r="T1482" s="1"/>
      <c r="U1482" s="1"/>
      <c r="V1482" s="1" t="s">
        <v>12910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3077</v>
      </c>
      <c r="E1483" s="1" t="s">
        <v>4630</v>
      </c>
      <c r="F1483" s="1" t="s">
        <v>6081</v>
      </c>
      <c r="G1483" s="1" t="s">
        <v>7541</v>
      </c>
      <c r="H1483" s="1" t="s">
        <v>8982</v>
      </c>
      <c r="I1483" s="1" t="s">
        <v>10505</v>
      </c>
      <c r="J1483" s="1"/>
      <c r="K1483" s="1" t="s">
        <v>23888</v>
      </c>
      <c r="L1483" s="1" t="s">
        <v>1481</v>
      </c>
      <c r="M1483" s="1" t="s">
        <v>12057</v>
      </c>
      <c r="N1483" s="1" t="s">
        <v>12129</v>
      </c>
      <c r="O1483" s="1" t="s">
        <v>1481</v>
      </c>
      <c r="P1483" s="1" t="s">
        <v>23939</v>
      </c>
      <c r="Q1483" s="1" t="s">
        <v>24749</v>
      </c>
      <c r="R1483" s="1" t="s">
        <v>12902</v>
      </c>
      <c r="S1483" s="1" t="s">
        <v>1481</v>
      </c>
      <c r="T1483" s="1"/>
      <c r="U1483" s="1"/>
      <c r="V1483" s="1" t="s">
        <v>12910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3078</v>
      </c>
      <c r="E1484" s="1" t="s">
        <v>4631</v>
      </c>
      <c r="F1484" s="1" t="s">
        <v>6082</v>
      </c>
      <c r="G1484" s="1" t="s">
        <v>7542</v>
      </c>
      <c r="H1484" s="1" t="s">
        <v>8983</v>
      </c>
      <c r="I1484" s="1" t="s">
        <v>10506</v>
      </c>
      <c r="J1484" s="1"/>
      <c r="K1484" s="1" t="s">
        <v>23888</v>
      </c>
      <c r="L1484" s="1" t="s">
        <v>1482</v>
      </c>
      <c r="M1484" s="1" t="s">
        <v>12058</v>
      </c>
      <c r="N1484" s="1" t="s">
        <v>12129</v>
      </c>
      <c r="O1484" s="1" t="s">
        <v>1482</v>
      </c>
      <c r="P1484" s="1" t="s">
        <v>23939</v>
      </c>
      <c r="Q1484" s="1" t="s">
        <v>24750</v>
      </c>
      <c r="R1484" s="1" t="s">
        <v>12902</v>
      </c>
      <c r="S1484" s="1" t="s">
        <v>1482</v>
      </c>
      <c r="T1484" s="1"/>
      <c r="U1484" s="1"/>
      <c r="V1484" s="1" t="s">
        <v>12910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3079</v>
      </c>
      <c r="E1485" s="1" t="s">
        <v>4632</v>
      </c>
      <c r="F1485" s="1" t="s">
        <v>6083</v>
      </c>
      <c r="G1485" s="1" t="s">
        <v>7543</v>
      </c>
      <c r="H1485" s="1" t="s">
        <v>8984</v>
      </c>
      <c r="I1485" s="1" t="s">
        <v>10507</v>
      </c>
      <c r="J1485" s="1"/>
      <c r="K1485" s="1" t="s">
        <v>23888</v>
      </c>
      <c r="L1485" s="1" t="s">
        <v>1483</v>
      </c>
      <c r="M1485" s="1" t="s">
        <v>12059</v>
      </c>
      <c r="N1485" s="1" t="s">
        <v>12129</v>
      </c>
      <c r="O1485" s="1" t="s">
        <v>1483</v>
      </c>
      <c r="P1485" s="1" t="s">
        <v>23939</v>
      </c>
      <c r="Q1485" s="1" t="s">
        <v>24751</v>
      </c>
      <c r="R1485" s="1" t="s">
        <v>12902</v>
      </c>
      <c r="S1485" s="1" t="s">
        <v>1483</v>
      </c>
      <c r="T1485" s="1"/>
      <c r="U1485" s="1"/>
      <c r="V1485" s="1" t="s">
        <v>12910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3080</v>
      </c>
      <c r="E1486" s="1" t="s">
        <v>4633</v>
      </c>
      <c r="F1486" s="1" t="s">
        <v>6084</v>
      </c>
      <c r="G1486" s="1" t="s">
        <v>7544</v>
      </c>
      <c r="H1486" s="1" t="s">
        <v>8985</v>
      </c>
      <c r="I1486" s="1" t="s">
        <v>10508</v>
      </c>
      <c r="J1486" s="1"/>
      <c r="K1486" s="1" t="s">
        <v>23888</v>
      </c>
      <c r="L1486" s="1" t="s">
        <v>1484</v>
      </c>
      <c r="M1486" s="1" t="s">
        <v>12060</v>
      </c>
      <c r="N1486" s="1" t="s">
        <v>12129</v>
      </c>
      <c r="O1486" s="1" t="s">
        <v>1484</v>
      </c>
      <c r="P1486" s="1" t="s">
        <v>23939</v>
      </c>
      <c r="Q1486" s="1" t="s">
        <v>24752</v>
      </c>
      <c r="R1486" s="1" t="s">
        <v>12902</v>
      </c>
      <c r="S1486" s="1" t="s">
        <v>1484</v>
      </c>
      <c r="T1486" s="1"/>
      <c r="U1486" s="1"/>
      <c r="V1486" s="1" t="s">
        <v>12910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3081</v>
      </c>
      <c r="E1487" s="1" t="s">
        <v>4634</v>
      </c>
      <c r="F1487" s="1" t="s">
        <v>6085</v>
      </c>
      <c r="G1487" s="1" t="s">
        <v>7545</v>
      </c>
      <c r="H1487" s="1" t="s">
        <v>8986</v>
      </c>
      <c r="I1487" s="1" t="s">
        <v>10509</v>
      </c>
      <c r="J1487" s="1"/>
      <c r="K1487" s="1" t="s">
        <v>23888</v>
      </c>
      <c r="L1487" s="1" t="s">
        <v>1485</v>
      </c>
      <c r="M1487" s="1" t="s">
        <v>12061</v>
      </c>
      <c r="N1487" s="1" t="s">
        <v>12129</v>
      </c>
      <c r="O1487" s="1" t="s">
        <v>1485</v>
      </c>
      <c r="P1487" s="1" t="s">
        <v>23939</v>
      </c>
      <c r="Q1487" s="1" t="s">
        <v>24753</v>
      </c>
      <c r="R1487" s="1" t="s">
        <v>12902</v>
      </c>
      <c r="S1487" s="1" t="s">
        <v>1485</v>
      </c>
      <c r="T1487" s="1"/>
      <c r="U1487" s="1"/>
      <c r="V1487" s="1" t="s">
        <v>12910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3082</v>
      </c>
      <c r="E1488" s="1" t="s">
        <v>4635</v>
      </c>
      <c r="F1488" s="1" t="s">
        <v>6086</v>
      </c>
      <c r="G1488" s="1" t="s">
        <v>7546</v>
      </c>
      <c r="H1488" s="1" t="s">
        <v>8987</v>
      </c>
      <c r="I1488" s="1" t="s">
        <v>10510</v>
      </c>
      <c r="J1488" s="1"/>
      <c r="K1488" s="1" t="s">
        <v>23888</v>
      </c>
      <c r="L1488" s="1" t="s">
        <v>1486</v>
      </c>
      <c r="M1488" s="1" t="s">
        <v>12062</v>
      </c>
      <c r="N1488" s="1" t="s">
        <v>12129</v>
      </c>
      <c r="O1488" s="1" t="s">
        <v>1486</v>
      </c>
      <c r="P1488" s="1" t="s">
        <v>23939</v>
      </c>
      <c r="Q1488" s="1" t="s">
        <v>24754</v>
      </c>
      <c r="R1488" s="1" t="s">
        <v>12902</v>
      </c>
      <c r="S1488" s="1" t="s">
        <v>1486</v>
      </c>
      <c r="T1488" s="1"/>
      <c r="U1488" s="1"/>
      <c r="V1488" s="1" t="s">
        <v>12910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3083</v>
      </c>
      <c r="E1489" s="1" t="s">
        <v>4636</v>
      </c>
      <c r="F1489" s="1" t="s">
        <v>6087</v>
      </c>
      <c r="G1489" s="1" t="s">
        <v>7547</v>
      </c>
      <c r="H1489" s="1" t="s">
        <v>8988</v>
      </c>
      <c r="I1489" s="1" t="s">
        <v>10511</v>
      </c>
      <c r="J1489" s="1"/>
      <c r="K1489" s="1" t="s">
        <v>23888</v>
      </c>
      <c r="L1489" s="1" t="s">
        <v>1487</v>
      </c>
      <c r="M1489" s="1" t="s">
        <v>12063</v>
      </c>
      <c r="N1489" s="1" t="s">
        <v>12129</v>
      </c>
      <c r="O1489" s="1" t="s">
        <v>1487</v>
      </c>
      <c r="P1489" s="1" t="s">
        <v>23939</v>
      </c>
      <c r="Q1489" s="1" t="s">
        <v>24755</v>
      </c>
      <c r="R1489" s="1" t="s">
        <v>12902</v>
      </c>
      <c r="S1489" s="1" t="s">
        <v>1487</v>
      </c>
      <c r="T1489" s="1"/>
      <c r="U1489" s="1"/>
      <c r="V1489" s="1" t="s">
        <v>12910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3084</v>
      </c>
      <c r="E1490" s="1" t="s">
        <v>4637</v>
      </c>
      <c r="F1490" s="1" t="s">
        <v>6088</v>
      </c>
      <c r="G1490" s="1" t="s">
        <v>7548</v>
      </c>
      <c r="H1490" s="1" t="s">
        <v>8989</v>
      </c>
      <c r="I1490" s="1" t="s">
        <v>10512</v>
      </c>
      <c r="J1490" s="1"/>
      <c r="K1490" s="1" t="s">
        <v>23888</v>
      </c>
      <c r="L1490" s="1" t="s">
        <v>1488</v>
      </c>
      <c r="M1490" s="1" t="s">
        <v>12064</v>
      </c>
      <c r="N1490" s="1" t="s">
        <v>12129</v>
      </c>
      <c r="O1490" s="1" t="s">
        <v>1488</v>
      </c>
      <c r="P1490" s="1" t="s">
        <v>23939</v>
      </c>
      <c r="Q1490" s="1" t="s">
        <v>24756</v>
      </c>
      <c r="R1490" s="1" t="s">
        <v>12902</v>
      </c>
      <c r="S1490" s="1" t="s">
        <v>1488</v>
      </c>
      <c r="T1490" s="1"/>
      <c r="U1490" s="1"/>
      <c r="V1490" s="1" t="s">
        <v>12910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3085</v>
      </c>
      <c r="E1491" s="1" t="s">
        <v>4638</v>
      </c>
      <c r="F1491" s="1" t="s">
        <v>6089</v>
      </c>
      <c r="G1491" s="1" t="s">
        <v>7549</v>
      </c>
      <c r="H1491" s="1" t="s">
        <v>8990</v>
      </c>
      <c r="I1491" s="1" t="s">
        <v>10513</v>
      </c>
      <c r="J1491" s="1"/>
      <c r="K1491" s="1" t="s">
        <v>23888</v>
      </c>
      <c r="L1491" s="1" t="s">
        <v>1489</v>
      </c>
      <c r="M1491" s="1" t="s">
        <v>12065</v>
      </c>
      <c r="N1491" s="1" t="s">
        <v>12129</v>
      </c>
      <c r="O1491" s="1" t="s">
        <v>1489</v>
      </c>
      <c r="P1491" s="1" t="s">
        <v>23939</v>
      </c>
      <c r="Q1491" s="1" t="s">
        <v>24757</v>
      </c>
      <c r="R1491" s="1" t="s">
        <v>12902</v>
      </c>
      <c r="S1491" s="1" t="s">
        <v>1489</v>
      </c>
      <c r="T1491" s="1"/>
      <c r="U1491" s="1"/>
      <c r="V1491" s="1" t="s">
        <v>12910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3086</v>
      </c>
      <c r="E1492" s="1" t="s">
        <v>4639</v>
      </c>
      <c r="F1492" s="1" t="s">
        <v>6090</v>
      </c>
      <c r="G1492" s="1" t="s">
        <v>7550</v>
      </c>
      <c r="H1492" s="1" t="s">
        <v>8991</v>
      </c>
      <c r="I1492" s="1" t="s">
        <v>10514</v>
      </c>
      <c r="J1492" s="1"/>
      <c r="K1492" s="1" t="s">
        <v>23888</v>
      </c>
      <c r="L1492" s="1" t="s">
        <v>1490</v>
      </c>
      <c r="M1492" s="1" t="s">
        <v>12066</v>
      </c>
      <c r="N1492" s="1" t="s">
        <v>12129</v>
      </c>
      <c r="O1492" s="1" t="s">
        <v>1490</v>
      </c>
      <c r="P1492" s="1" t="s">
        <v>23939</v>
      </c>
      <c r="Q1492" s="1" t="s">
        <v>24758</v>
      </c>
      <c r="R1492" s="1" t="s">
        <v>12902</v>
      </c>
      <c r="S1492" s="1" t="s">
        <v>1490</v>
      </c>
      <c r="T1492" s="1"/>
      <c r="U1492" s="1"/>
      <c r="V1492" s="1" t="s">
        <v>12910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3087</v>
      </c>
      <c r="E1493" s="1" t="s">
        <v>4640</v>
      </c>
      <c r="F1493" s="1" t="s">
        <v>6091</v>
      </c>
      <c r="G1493" s="1" t="s">
        <v>7551</v>
      </c>
      <c r="H1493" s="1" t="s">
        <v>8992</v>
      </c>
      <c r="I1493" s="1" t="s">
        <v>10515</v>
      </c>
      <c r="J1493" s="1"/>
      <c r="K1493" s="1" t="s">
        <v>23888</v>
      </c>
      <c r="L1493" s="1" t="s">
        <v>1491</v>
      </c>
      <c r="M1493" s="1" t="s">
        <v>12067</v>
      </c>
      <c r="N1493" s="1" t="s">
        <v>12129</v>
      </c>
      <c r="O1493" s="1" t="s">
        <v>1491</v>
      </c>
      <c r="P1493" s="1" t="s">
        <v>23939</v>
      </c>
      <c r="Q1493" s="1" t="s">
        <v>24759</v>
      </c>
      <c r="R1493" s="1" t="s">
        <v>12902</v>
      </c>
      <c r="S1493" s="1" t="s">
        <v>1491</v>
      </c>
      <c r="T1493" s="1"/>
      <c r="U1493" s="1"/>
      <c r="V1493" s="1" t="s">
        <v>12910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3088</v>
      </c>
      <c r="E1494" s="1" t="s">
        <v>4641</v>
      </c>
      <c r="F1494" s="1" t="s">
        <v>6092</v>
      </c>
      <c r="G1494" s="1" t="s">
        <v>7552</v>
      </c>
      <c r="H1494" s="1" t="s">
        <v>8993</v>
      </c>
      <c r="I1494" s="1" t="s">
        <v>10516</v>
      </c>
      <c r="J1494" s="1"/>
      <c r="K1494" s="1" t="s">
        <v>23888</v>
      </c>
      <c r="L1494" s="1" t="s">
        <v>1492</v>
      </c>
      <c r="M1494" s="1" t="s">
        <v>12068</v>
      </c>
      <c r="N1494" s="1" t="s">
        <v>12129</v>
      </c>
      <c r="O1494" s="1" t="s">
        <v>1492</v>
      </c>
      <c r="P1494" s="1" t="s">
        <v>23939</v>
      </c>
      <c r="Q1494" s="1" t="s">
        <v>24760</v>
      </c>
      <c r="R1494" s="1" t="s">
        <v>12902</v>
      </c>
      <c r="S1494" s="1" t="s">
        <v>1492</v>
      </c>
      <c r="T1494" s="1"/>
      <c r="U1494" s="1"/>
      <c r="V1494" s="1" t="s">
        <v>12910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3089</v>
      </c>
      <c r="E1495" s="1" t="s">
        <v>4642</v>
      </c>
      <c r="F1495" s="1" t="s">
        <v>6093</v>
      </c>
      <c r="G1495" s="1" t="s">
        <v>7553</v>
      </c>
      <c r="H1495" s="1" t="s">
        <v>8994</v>
      </c>
      <c r="I1495" s="1" t="s">
        <v>10517</v>
      </c>
      <c r="J1495" s="1"/>
      <c r="K1495" s="1" t="s">
        <v>23888</v>
      </c>
      <c r="L1495" s="1" t="s">
        <v>1493</v>
      </c>
      <c r="M1495" s="1" t="s">
        <v>12069</v>
      </c>
      <c r="N1495" s="1" t="s">
        <v>12129</v>
      </c>
      <c r="O1495" s="1" t="s">
        <v>1493</v>
      </c>
      <c r="P1495" s="1" t="s">
        <v>23939</v>
      </c>
      <c r="Q1495" s="1" t="s">
        <v>24761</v>
      </c>
      <c r="R1495" s="1" t="s">
        <v>12902</v>
      </c>
      <c r="S1495" s="1" t="s">
        <v>1493</v>
      </c>
      <c r="T1495" s="1"/>
      <c r="U1495" s="1"/>
      <c r="V1495" s="1" t="s">
        <v>12910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3090</v>
      </c>
      <c r="E1496" s="1" t="s">
        <v>4643</v>
      </c>
      <c r="F1496" s="1" t="s">
        <v>6094</v>
      </c>
      <c r="G1496" s="1" t="s">
        <v>7554</v>
      </c>
      <c r="H1496" s="1" t="s">
        <v>8995</v>
      </c>
      <c r="I1496" s="1" t="s">
        <v>10518</v>
      </c>
      <c r="J1496" s="1"/>
      <c r="K1496" s="1" t="s">
        <v>23888</v>
      </c>
      <c r="L1496" s="1" t="s">
        <v>1494</v>
      </c>
      <c r="M1496" s="1" t="s">
        <v>12070</v>
      </c>
      <c r="N1496" s="1" t="s">
        <v>12129</v>
      </c>
      <c r="O1496" s="1" t="s">
        <v>1494</v>
      </c>
      <c r="P1496" s="1" t="s">
        <v>23939</v>
      </c>
      <c r="Q1496" s="1" t="s">
        <v>24762</v>
      </c>
      <c r="R1496" s="1" t="s">
        <v>12902</v>
      </c>
      <c r="S1496" s="1" t="s">
        <v>1494</v>
      </c>
      <c r="T1496" s="1"/>
      <c r="U1496" s="1"/>
      <c r="V1496" s="1" t="s">
        <v>12910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3091</v>
      </c>
      <c r="E1497" s="1" t="s">
        <v>4644</v>
      </c>
      <c r="F1497" s="1" t="s">
        <v>6095</v>
      </c>
      <c r="G1497" s="1" t="s">
        <v>7555</v>
      </c>
      <c r="H1497" s="1" t="s">
        <v>8996</v>
      </c>
      <c r="I1497" s="1" t="s">
        <v>10519</v>
      </c>
      <c r="J1497" s="1"/>
      <c r="K1497" s="1" t="s">
        <v>23888</v>
      </c>
      <c r="L1497" s="1" t="s">
        <v>1495</v>
      </c>
      <c r="M1497" s="1" t="s">
        <v>12071</v>
      </c>
      <c r="N1497" s="1" t="s">
        <v>12129</v>
      </c>
      <c r="O1497" s="1" t="s">
        <v>1495</v>
      </c>
      <c r="P1497" s="1" t="s">
        <v>23939</v>
      </c>
      <c r="Q1497" s="1" t="s">
        <v>24763</v>
      </c>
      <c r="R1497" s="1" t="s">
        <v>12902</v>
      </c>
      <c r="S1497" s="1" t="s">
        <v>1495</v>
      </c>
      <c r="T1497" s="1"/>
      <c r="U1497" s="1"/>
      <c r="V1497" s="1" t="s">
        <v>12910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3092</v>
      </c>
      <c r="E1498" s="1" t="s">
        <v>4645</v>
      </c>
      <c r="F1498" s="1" t="s">
        <v>4645</v>
      </c>
      <c r="G1498" s="1" t="s">
        <v>7556</v>
      </c>
      <c r="H1498" s="1" t="s">
        <v>8997</v>
      </c>
      <c r="I1498" s="1" t="s">
        <v>10520</v>
      </c>
      <c r="J1498" s="1"/>
      <c r="K1498" s="1" t="s">
        <v>23888</v>
      </c>
      <c r="L1498" s="1" t="s">
        <v>1496</v>
      </c>
      <c r="M1498" s="1" t="s">
        <v>12072</v>
      </c>
      <c r="N1498" s="1" t="s">
        <v>12129</v>
      </c>
      <c r="O1498" s="1" t="s">
        <v>1496</v>
      </c>
      <c r="P1498" s="1" t="s">
        <v>23939</v>
      </c>
      <c r="Q1498" s="1" t="s">
        <v>24764</v>
      </c>
      <c r="R1498" s="1" t="s">
        <v>12902</v>
      </c>
      <c r="S1498" s="1" t="s">
        <v>1496</v>
      </c>
      <c r="T1498" s="1"/>
      <c r="U1498" s="1"/>
      <c r="V1498" s="1" t="s">
        <v>12910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3093</v>
      </c>
      <c r="E1499" s="1" t="s">
        <v>4646</v>
      </c>
      <c r="F1499" s="1" t="s">
        <v>6096</v>
      </c>
      <c r="G1499" s="1" t="s">
        <v>7557</v>
      </c>
      <c r="H1499" s="1" t="s">
        <v>8998</v>
      </c>
      <c r="I1499" s="1" t="s">
        <v>10521</v>
      </c>
      <c r="J1499" s="1"/>
      <c r="K1499" s="1" t="s">
        <v>23888</v>
      </c>
      <c r="L1499" s="1" t="s">
        <v>1497</v>
      </c>
      <c r="M1499" s="1" t="s">
        <v>12073</v>
      </c>
      <c r="N1499" s="1" t="s">
        <v>12129</v>
      </c>
      <c r="O1499" s="1" t="s">
        <v>1497</v>
      </c>
      <c r="P1499" s="1" t="s">
        <v>23939</v>
      </c>
      <c r="Q1499" s="1" t="s">
        <v>24765</v>
      </c>
      <c r="R1499" s="1" t="s">
        <v>12902</v>
      </c>
      <c r="S1499" s="1" t="s">
        <v>1497</v>
      </c>
      <c r="T1499" s="1"/>
      <c r="U1499" s="1"/>
      <c r="V1499" s="1" t="s">
        <v>12910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3094</v>
      </c>
      <c r="E1500" s="1" t="s">
        <v>4647</v>
      </c>
      <c r="F1500" s="1" t="s">
        <v>6097</v>
      </c>
      <c r="G1500" s="1" t="s">
        <v>7558</v>
      </c>
      <c r="H1500" s="1" t="s">
        <v>8999</v>
      </c>
      <c r="I1500" s="1" t="s">
        <v>10522</v>
      </c>
      <c r="J1500" s="1"/>
      <c r="K1500" s="1" t="s">
        <v>23888</v>
      </c>
      <c r="L1500" s="1" t="s">
        <v>1498</v>
      </c>
      <c r="M1500" s="1" t="s">
        <v>12074</v>
      </c>
      <c r="N1500" s="1" t="s">
        <v>12129</v>
      </c>
      <c r="O1500" s="1" t="s">
        <v>1498</v>
      </c>
      <c r="P1500" s="1" t="s">
        <v>23939</v>
      </c>
      <c r="Q1500" s="1" t="s">
        <v>24766</v>
      </c>
      <c r="R1500" s="1" t="s">
        <v>12902</v>
      </c>
      <c r="S1500" s="1" t="s">
        <v>1498</v>
      </c>
      <c r="T1500" s="1"/>
      <c r="U1500" s="1"/>
      <c r="V1500" s="1" t="s">
        <v>12910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3095</v>
      </c>
      <c r="E1501" s="1" t="s">
        <v>4648</v>
      </c>
      <c r="F1501" s="1" t="s">
        <v>6098</v>
      </c>
      <c r="G1501" s="1" t="s">
        <v>7559</v>
      </c>
      <c r="H1501" s="1" t="s">
        <v>9000</v>
      </c>
      <c r="I1501" s="1" t="s">
        <v>10523</v>
      </c>
      <c r="J1501" s="1"/>
      <c r="K1501" s="1" t="s">
        <v>23888</v>
      </c>
      <c r="L1501" s="1" t="s">
        <v>1499</v>
      </c>
      <c r="M1501" s="1" t="s">
        <v>12075</v>
      </c>
      <c r="N1501" s="1" t="s">
        <v>12129</v>
      </c>
      <c r="O1501" s="1" t="s">
        <v>1499</v>
      </c>
      <c r="P1501" s="1" t="s">
        <v>23939</v>
      </c>
      <c r="Q1501" s="1" t="s">
        <v>24767</v>
      </c>
      <c r="R1501" s="1" t="s">
        <v>12902</v>
      </c>
      <c r="S1501" s="1" t="s">
        <v>1499</v>
      </c>
      <c r="T1501" s="1"/>
      <c r="U1501" s="1"/>
      <c r="V1501" s="1" t="s">
        <v>12910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3096</v>
      </c>
      <c r="E1502" s="1" t="s">
        <v>4649</v>
      </c>
      <c r="F1502" s="1" t="s">
        <v>6099</v>
      </c>
      <c r="G1502" s="1" t="s">
        <v>7560</v>
      </c>
      <c r="H1502" s="1" t="s">
        <v>9001</v>
      </c>
      <c r="I1502" s="1" t="s">
        <v>10524</v>
      </c>
      <c r="J1502" s="1"/>
      <c r="K1502" s="1" t="s">
        <v>23888</v>
      </c>
      <c r="L1502" s="1" t="s">
        <v>1500</v>
      </c>
      <c r="M1502" s="1" t="s">
        <v>12076</v>
      </c>
      <c r="N1502" s="1" t="s">
        <v>12129</v>
      </c>
      <c r="O1502" s="1" t="s">
        <v>1500</v>
      </c>
      <c r="P1502" s="1" t="s">
        <v>23939</v>
      </c>
      <c r="Q1502" s="1" t="s">
        <v>24768</v>
      </c>
      <c r="R1502" s="1" t="s">
        <v>12902</v>
      </c>
      <c r="S1502" s="1" t="s">
        <v>1500</v>
      </c>
      <c r="T1502" s="1"/>
      <c r="U1502" s="1"/>
      <c r="V1502" s="1" t="s">
        <v>12910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3097</v>
      </c>
      <c r="E1503" s="1" t="s">
        <v>4650</v>
      </c>
      <c r="F1503" s="1" t="s">
        <v>4650</v>
      </c>
      <c r="G1503" s="1" t="s">
        <v>7561</v>
      </c>
      <c r="H1503" s="1" t="s">
        <v>9002</v>
      </c>
      <c r="I1503" s="1" t="s">
        <v>10431</v>
      </c>
      <c r="J1503" s="1"/>
      <c r="K1503" s="1" t="s">
        <v>23888</v>
      </c>
      <c r="L1503" s="1" t="s">
        <v>1501</v>
      </c>
      <c r="M1503" s="1" t="s">
        <v>12077</v>
      </c>
      <c r="N1503" s="1" t="s">
        <v>12129</v>
      </c>
      <c r="O1503" s="1" t="s">
        <v>1501</v>
      </c>
      <c r="P1503" s="1" t="s">
        <v>23939</v>
      </c>
      <c r="Q1503" s="1" t="s">
        <v>24769</v>
      </c>
      <c r="R1503" s="1" t="s">
        <v>12902</v>
      </c>
      <c r="S1503" s="1" t="s">
        <v>1501</v>
      </c>
      <c r="T1503" s="1"/>
      <c r="U1503" s="1"/>
      <c r="V1503" s="1" t="s">
        <v>12910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3098</v>
      </c>
      <c r="E1504" s="1" t="s">
        <v>4651</v>
      </c>
      <c r="F1504" s="1" t="s">
        <v>6100</v>
      </c>
      <c r="G1504" s="1" t="s">
        <v>7562</v>
      </c>
      <c r="H1504" s="1" t="s">
        <v>9003</v>
      </c>
      <c r="I1504" s="1" t="s">
        <v>10525</v>
      </c>
      <c r="J1504" s="1"/>
      <c r="K1504" s="1" t="s">
        <v>23888</v>
      </c>
      <c r="L1504" s="1" t="s">
        <v>1502</v>
      </c>
      <c r="M1504" s="1" t="s">
        <v>12078</v>
      </c>
      <c r="N1504" s="1" t="s">
        <v>12129</v>
      </c>
      <c r="O1504" s="1" t="s">
        <v>1502</v>
      </c>
      <c r="P1504" s="1" t="s">
        <v>23939</v>
      </c>
      <c r="Q1504" s="1" t="s">
        <v>24770</v>
      </c>
      <c r="R1504" s="1" t="s">
        <v>12902</v>
      </c>
      <c r="S1504" s="1" t="s">
        <v>1502</v>
      </c>
      <c r="T1504" s="1"/>
      <c r="U1504" s="1"/>
      <c r="V1504" s="1" t="s">
        <v>12910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3099</v>
      </c>
      <c r="E1505" s="1" t="s">
        <v>4652</v>
      </c>
      <c r="F1505" s="1" t="s">
        <v>6101</v>
      </c>
      <c r="G1505" s="1" t="s">
        <v>7563</v>
      </c>
      <c r="H1505" s="1" t="s">
        <v>9004</v>
      </c>
      <c r="I1505" s="1" t="s">
        <v>10526</v>
      </c>
      <c r="J1505" s="1"/>
      <c r="K1505" s="1" t="s">
        <v>23888</v>
      </c>
      <c r="L1505" s="1" t="s">
        <v>1503</v>
      </c>
      <c r="M1505" s="1" t="s">
        <v>12079</v>
      </c>
      <c r="N1505" s="1" t="s">
        <v>12129</v>
      </c>
      <c r="O1505" s="1" t="s">
        <v>1503</v>
      </c>
      <c r="P1505" s="1" t="s">
        <v>23940</v>
      </c>
      <c r="Q1505" s="1" t="s">
        <v>23940</v>
      </c>
      <c r="R1505" s="1" t="s">
        <v>12902</v>
      </c>
      <c r="S1505" s="1" t="s">
        <v>1503</v>
      </c>
      <c r="T1505" s="1"/>
      <c r="U1505" s="1" t="s">
        <v>24845</v>
      </c>
      <c r="V1505" s="1" t="s">
        <v>12910</v>
      </c>
      <c r="W1505" s="1" t="s">
        <v>1503</v>
      </c>
      <c r="X1505" s="1" t="s">
        <v>24853</v>
      </c>
    </row>
    <row r="1506" spans="1:24">
      <c r="A1506" s="1" t="s">
        <v>1504</v>
      </c>
      <c r="B1506" s="1"/>
      <c r="C1506" s="1" t="s">
        <v>1504</v>
      </c>
      <c r="D1506" s="1" t="s">
        <v>3100</v>
      </c>
      <c r="E1506" s="1" t="s">
        <v>4653</v>
      </c>
      <c r="F1506" s="1" t="s">
        <v>6102</v>
      </c>
      <c r="G1506" s="1" t="s">
        <v>7564</v>
      </c>
      <c r="H1506" s="1" t="s">
        <v>9005</v>
      </c>
      <c r="I1506" s="1" t="s">
        <v>10527</v>
      </c>
      <c r="J1506" s="1"/>
      <c r="K1506" s="1" t="s">
        <v>23888</v>
      </c>
      <c r="L1506" s="1" t="s">
        <v>1504</v>
      </c>
      <c r="M1506" s="1" t="s">
        <v>12080</v>
      </c>
      <c r="N1506" s="1" t="s">
        <v>12129</v>
      </c>
      <c r="O1506" s="1" t="s">
        <v>1504</v>
      </c>
      <c r="P1506" s="1" t="s">
        <v>23940</v>
      </c>
      <c r="Q1506" s="1" t="s">
        <v>23940</v>
      </c>
      <c r="R1506" s="1" t="s">
        <v>12902</v>
      </c>
      <c r="S1506" s="1" t="s">
        <v>1504</v>
      </c>
      <c r="T1506" s="1"/>
      <c r="U1506" s="1"/>
      <c r="V1506" s="1" t="s">
        <v>12910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3101</v>
      </c>
      <c r="E1507" s="1" t="s">
        <v>4654</v>
      </c>
      <c r="F1507" s="1" t="s">
        <v>6103</v>
      </c>
      <c r="G1507" s="1" t="s">
        <v>7565</v>
      </c>
      <c r="H1507" s="1" t="s">
        <v>9006</v>
      </c>
      <c r="I1507" s="1" t="s">
        <v>10528</v>
      </c>
      <c r="J1507" s="1"/>
      <c r="K1507" s="1" t="s">
        <v>23888</v>
      </c>
      <c r="L1507" s="1" t="s">
        <v>1505</v>
      </c>
      <c r="M1507" s="1" t="s">
        <v>12081</v>
      </c>
      <c r="N1507" s="1" t="s">
        <v>12129</v>
      </c>
      <c r="O1507" s="1" t="s">
        <v>1505</v>
      </c>
      <c r="P1507" s="1" t="s">
        <v>23940</v>
      </c>
      <c r="Q1507" s="1" t="s">
        <v>23940</v>
      </c>
      <c r="R1507" s="1" t="s">
        <v>12902</v>
      </c>
      <c r="S1507" s="1" t="s">
        <v>1505</v>
      </c>
      <c r="T1507" s="1"/>
      <c r="U1507" s="1"/>
      <c r="V1507" s="1" t="s">
        <v>12910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3102</v>
      </c>
      <c r="E1508" s="1" t="s">
        <v>4655</v>
      </c>
      <c r="F1508" s="1" t="s">
        <v>6104</v>
      </c>
      <c r="G1508" s="1" t="s">
        <v>7566</v>
      </c>
      <c r="H1508" s="1" t="s">
        <v>9007</v>
      </c>
      <c r="I1508" s="1" t="s">
        <v>10529</v>
      </c>
      <c r="J1508" s="1"/>
      <c r="K1508" s="1" t="s">
        <v>23888</v>
      </c>
      <c r="L1508" s="1" t="s">
        <v>1506</v>
      </c>
      <c r="M1508" s="1" t="s">
        <v>12082</v>
      </c>
      <c r="N1508" s="1" t="s">
        <v>12129</v>
      </c>
      <c r="O1508" s="1" t="s">
        <v>1506</v>
      </c>
      <c r="P1508" s="1" t="s">
        <v>23940</v>
      </c>
      <c r="Q1508" s="1" t="s">
        <v>23940</v>
      </c>
      <c r="R1508" s="1" t="s">
        <v>12902</v>
      </c>
      <c r="S1508" s="1" t="s">
        <v>1506</v>
      </c>
      <c r="T1508" s="1"/>
      <c r="U1508" s="1"/>
      <c r="V1508" s="1" t="s">
        <v>12910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3103</v>
      </c>
      <c r="E1509" s="1" t="s">
        <v>4656</v>
      </c>
      <c r="F1509" s="1" t="s">
        <v>6105</v>
      </c>
      <c r="G1509" s="1" t="s">
        <v>7567</v>
      </c>
      <c r="H1509" s="1" t="s">
        <v>9008</v>
      </c>
      <c r="I1509" s="1" t="s">
        <v>10530</v>
      </c>
      <c r="J1509" s="1"/>
      <c r="K1509" s="1" t="s">
        <v>23888</v>
      </c>
      <c r="L1509" s="1" t="s">
        <v>1507</v>
      </c>
      <c r="M1509" s="1" t="s">
        <v>12083</v>
      </c>
      <c r="N1509" s="1" t="s">
        <v>12129</v>
      </c>
      <c r="O1509" s="1" t="s">
        <v>1507</v>
      </c>
      <c r="P1509" s="1" t="s">
        <v>23940</v>
      </c>
      <c r="Q1509" s="1" t="s">
        <v>23940</v>
      </c>
      <c r="R1509" s="1" t="s">
        <v>12902</v>
      </c>
      <c r="S1509" s="1" t="s">
        <v>1507</v>
      </c>
      <c r="T1509" s="1"/>
      <c r="U1509" s="1"/>
      <c r="V1509" s="1" t="s">
        <v>12910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3104</v>
      </c>
      <c r="E1510" s="1" t="s">
        <v>4657</v>
      </c>
      <c r="F1510" s="1" t="s">
        <v>6106</v>
      </c>
      <c r="G1510" s="1" t="s">
        <v>7568</v>
      </c>
      <c r="H1510" s="1" t="s">
        <v>9009</v>
      </c>
      <c r="I1510" s="1" t="s">
        <v>10531</v>
      </c>
      <c r="J1510" s="1"/>
      <c r="K1510" s="1" t="s">
        <v>23888</v>
      </c>
      <c r="L1510" s="1" t="s">
        <v>1508</v>
      </c>
      <c r="M1510" s="1" t="s">
        <v>12084</v>
      </c>
      <c r="N1510" s="1" t="s">
        <v>12129</v>
      </c>
      <c r="O1510" s="1" t="s">
        <v>1508</v>
      </c>
      <c r="P1510" s="1" t="s">
        <v>23940</v>
      </c>
      <c r="Q1510" s="1" t="s">
        <v>23940</v>
      </c>
      <c r="R1510" s="1" t="s">
        <v>12902</v>
      </c>
      <c r="S1510" s="1" t="s">
        <v>1508</v>
      </c>
      <c r="T1510" s="1"/>
      <c r="U1510" s="1"/>
      <c r="V1510" s="1" t="s">
        <v>12910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3105</v>
      </c>
      <c r="E1511" s="1" t="s">
        <v>4658</v>
      </c>
      <c r="F1511" s="1" t="s">
        <v>6107</v>
      </c>
      <c r="G1511" s="1" t="s">
        <v>7569</v>
      </c>
      <c r="H1511" s="1" t="s">
        <v>9010</v>
      </c>
      <c r="I1511" s="1" t="s">
        <v>10532</v>
      </c>
      <c r="J1511" s="1"/>
      <c r="K1511" s="1" t="s">
        <v>23888</v>
      </c>
      <c r="L1511" s="1" t="s">
        <v>1509</v>
      </c>
      <c r="M1511" s="1" t="s">
        <v>12085</v>
      </c>
      <c r="N1511" s="1" t="s">
        <v>12129</v>
      </c>
      <c r="O1511" s="1" t="s">
        <v>1509</v>
      </c>
      <c r="P1511" s="1" t="s">
        <v>23940</v>
      </c>
      <c r="Q1511" s="1" t="s">
        <v>23940</v>
      </c>
      <c r="R1511" s="1" t="s">
        <v>12902</v>
      </c>
      <c r="S1511" s="1" t="s">
        <v>1509</v>
      </c>
      <c r="T1511" s="1"/>
      <c r="U1511" s="1"/>
      <c r="V1511" s="1" t="s">
        <v>12910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3106</v>
      </c>
      <c r="E1512" s="1" t="s">
        <v>4659</v>
      </c>
      <c r="F1512" s="1" t="s">
        <v>6108</v>
      </c>
      <c r="G1512" s="1" t="s">
        <v>7570</v>
      </c>
      <c r="H1512" s="1" t="s">
        <v>9011</v>
      </c>
      <c r="I1512" s="1" t="s">
        <v>10533</v>
      </c>
      <c r="J1512" s="1"/>
      <c r="K1512" s="1" t="s">
        <v>23888</v>
      </c>
      <c r="L1512" s="1" t="s">
        <v>1510</v>
      </c>
      <c r="M1512" s="1" t="s">
        <v>12086</v>
      </c>
      <c r="N1512" s="1" t="s">
        <v>12129</v>
      </c>
      <c r="O1512" s="1" t="s">
        <v>1510</v>
      </c>
      <c r="P1512" s="1" t="s">
        <v>23940</v>
      </c>
      <c r="Q1512" s="1" t="s">
        <v>23940</v>
      </c>
      <c r="R1512" s="1" t="s">
        <v>12902</v>
      </c>
      <c r="S1512" s="1" t="s">
        <v>1510</v>
      </c>
      <c r="T1512" s="1"/>
      <c r="U1512" s="1"/>
      <c r="V1512" s="1" t="s">
        <v>12910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3107</v>
      </c>
      <c r="E1513" s="1" t="s">
        <v>4660</v>
      </c>
      <c r="F1513" s="1" t="s">
        <v>6109</v>
      </c>
      <c r="G1513" s="1" t="s">
        <v>7571</v>
      </c>
      <c r="H1513" s="1" t="s">
        <v>9012</v>
      </c>
      <c r="I1513" s="1" t="s">
        <v>10534</v>
      </c>
      <c r="J1513" s="1"/>
      <c r="K1513" s="1" t="s">
        <v>23888</v>
      </c>
      <c r="L1513" s="1" t="s">
        <v>1511</v>
      </c>
      <c r="M1513" s="1" t="s">
        <v>12087</v>
      </c>
      <c r="N1513" s="1" t="s">
        <v>12129</v>
      </c>
      <c r="O1513" s="1" t="s">
        <v>1511</v>
      </c>
      <c r="P1513" s="1" t="s">
        <v>23940</v>
      </c>
      <c r="Q1513" s="1" t="s">
        <v>23940</v>
      </c>
      <c r="R1513" s="1" t="s">
        <v>12902</v>
      </c>
      <c r="S1513" s="1" t="s">
        <v>1511</v>
      </c>
      <c r="T1513" s="1"/>
      <c r="U1513" s="1"/>
      <c r="V1513" s="1" t="s">
        <v>12910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3108</v>
      </c>
      <c r="E1514" s="1" t="s">
        <v>4661</v>
      </c>
      <c r="F1514" s="1" t="s">
        <v>6110</v>
      </c>
      <c r="G1514" s="1" t="s">
        <v>7572</v>
      </c>
      <c r="H1514" s="1" t="s">
        <v>9013</v>
      </c>
      <c r="I1514" s="1" t="s">
        <v>10535</v>
      </c>
      <c r="J1514" s="1"/>
      <c r="K1514" s="1" t="s">
        <v>23888</v>
      </c>
      <c r="L1514" s="1" t="s">
        <v>1512</v>
      </c>
      <c r="M1514" s="1" t="s">
        <v>12088</v>
      </c>
      <c r="N1514" s="1" t="s">
        <v>12129</v>
      </c>
      <c r="O1514" s="1" t="s">
        <v>1512</v>
      </c>
      <c r="P1514" s="1" t="s">
        <v>23940</v>
      </c>
      <c r="Q1514" s="1" t="s">
        <v>23940</v>
      </c>
      <c r="R1514" s="1" t="s">
        <v>12902</v>
      </c>
      <c r="S1514" s="1" t="s">
        <v>1512</v>
      </c>
      <c r="T1514" s="1"/>
      <c r="U1514" s="1"/>
      <c r="V1514" s="1" t="s">
        <v>12910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3109</v>
      </c>
      <c r="E1515" s="1" t="s">
        <v>4662</v>
      </c>
      <c r="F1515" s="1" t="s">
        <v>6111</v>
      </c>
      <c r="G1515" s="1" t="s">
        <v>7573</v>
      </c>
      <c r="H1515" s="1" t="s">
        <v>9014</v>
      </c>
      <c r="I1515" s="1" t="s">
        <v>10536</v>
      </c>
      <c r="J1515" s="1"/>
      <c r="K1515" s="1" t="s">
        <v>23888</v>
      </c>
      <c r="L1515" s="1" t="s">
        <v>1513</v>
      </c>
      <c r="M1515" s="1" t="s">
        <v>12089</v>
      </c>
      <c r="N1515" s="1" t="s">
        <v>12129</v>
      </c>
      <c r="O1515" s="1" t="s">
        <v>1513</v>
      </c>
      <c r="P1515" s="1" t="s">
        <v>23940</v>
      </c>
      <c r="Q1515" s="1" t="s">
        <v>23940</v>
      </c>
      <c r="R1515" s="1" t="s">
        <v>12902</v>
      </c>
      <c r="S1515" s="1" t="s">
        <v>1513</v>
      </c>
      <c r="T1515" s="1"/>
      <c r="U1515" s="1"/>
      <c r="V1515" s="1" t="s">
        <v>12910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3110</v>
      </c>
      <c r="E1516" s="1" t="s">
        <v>4663</v>
      </c>
      <c r="F1516" s="1" t="s">
        <v>6112</v>
      </c>
      <c r="G1516" s="1" t="s">
        <v>7574</v>
      </c>
      <c r="H1516" s="1" t="s">
        <v>9015</v>
      </c>
      <c r="I1516" s="1" t="s">
        <v>10537</v>
      </c>
      <c r="J1516" s="1"/>
      <c r="K1516" s="1" t="s">
        <v>23888</v>
      </c>
      <c r="L1516" s="1" t="s">
        <v>1514</v>
      </c>
      <c r="M1516" s="1" t="s">
        <v>12090</v>
      </c>
      <c r="N1516" s="1" t="s">
        <v>12129</v>
      </c>
      <c r="O1516" s="1" t="s">
        <v>1514</v>
      </c>
      <c r="P1516" s="1" t="s">
        <v>23940</v>
      </c>
      <c r="Q1516" s="1" t="s">
        <v>23940</v>
      </c>
      <c r="R1516" s="1" t="s">
        <v>12902</v>
      </c>
      <c r="S1516" s="1" t="s">
        <v>1514</v>
      </c>
      <c r="T1516" s="1"/>
      <c r="U1516" s="1"/>
      <c r="V1516" s="1" t="s">
        <v>12910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3111</v>
      </c>
      <c r="E1517" s="1" t="s">
        <v>4664</v>
      </c>
      <c r="F1517" s="1" t="s">
        <v>6113</v>
      </c>
      <c r="G1517" s="1" t="s">
        <v>7575</v>
      </c>
      <c r="H1517" s="1" t="s">
        <v>9016</v>
      </c>
      <c r="I1517" s="1" t="s">
        <v>10538</v>
      </c>
      <c r="J1517" s="1"/>
      <c r="K1517" s="1" t="s">
        <v>23888</v>
      </c>
      <c r="L1517" s="1" t="s">
        <v>1515</v>
      </c>
      <c r="M1517" s="1" t="s">
        <v>12091</v>
      </c>
      <c r="N1517" s="1" t="s">
        <v>12129</v>
      </c>
      <c r="O1517" s="1" t="s">
        <v>1515</v>
      </c>
      <c r="P1517" s="1" t="s">
        <v>23940</v>
      </c>
      <c r="Q1517" s="1" t="s">
        <v>23940</v>
      </c>
      <c r="R1517" s="1" t="s">
        <v>12902</v>
      </c>
      <c r="S1517" s="1" t="s">
        <v>1515</v>
      </c>
      <c r="T1517" s="1"/>
      <c r="U1517" s="1"/>
      <c r="V1517" s="1" t="s">
        <v>12910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3112</v>
      </c>
      <c r="E1518" s="1" t="s">
        <v>4665</v>
      </c>
      <c r="F1518" s="1" t="s">
        <v>6114</v>
      </c>
      <c r="G1518" s="1" t="s">
        <v>7576</v>
      </c>
      <c r="H1518" s="1" t="s">
        <v>9017</v>
      </c>
      <c r="I1518" s="1" t="s">
        <v>10539</v>
      </c>
      <c r="J1518" s="1"/>
      <c r="K1518" s="1" t="s">
        <v>23888</v>
      </c>
      <c r="L1518" s="1" t="s">
        <v>1516</v>
      </c>
      <c r="M1518" s="1" t="s">
        <v>12092</v>
      </c>
      <c r="N1518" s="1" t="s">
        <v>12129</v>
      </c>
      <c r="O1518" s="1" t="s">
        <v>1516</v>
      </c>
      <c r="P1518" s="1" t="s">
        <v>23940</v>
      </c>
      <c r="Q1518" s="1" t="s">
        <v>23940</v>
      </c>
      <c r="R1518" s="1" t="s">
        <v>12902</v>
      </c>
      <c r="S1518" s="1" t="s">
        <v>1516</v>
      </c>
      <c r="T1518" s="1"/>
      <c r="U1518" s="1"/>
      <c r="V1518" s="1" t="s">
        <v>12910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3113</v>
      </c>
      <c r="E1519" s="1" t="s">
        <v>4666</v>
      </c>
      <c r="F1519" s="1" t="s">
        <v>6115</v>
      </c>
      <c r="G1519" s="1" t="s">
        <v>7577</v>
      </c>
      <c r="H1519" s="1" t="s">
        <v>9018</v>
      </c>
      <c r="I1519" s="1" t="s">
        <v>10540</v>
      </c>
      <c r="J1519" s="1"/>
      <c r="K1519" s="1" t="s">
        <v>23888</v>
      </c>
      <c r="L1519" s="1" t="s">
        <v>1517</v>
      </c>
      <c r="M1519" s="1" t="s">
        <v>12093</v>
      </c>
      <c r="N1519" s="1" t="s">
        <v>12129</v>
      </c>
      <c r="O1519" s="1" t="s">
        <v>1517</v>
      </c>
      <c r="P1519" s="1" t="s">
        <v>23940</v>
      </c>
      <c r="Q1519" s="1" t="s">
        <v>23940</v>
      </c>
      <c r="R1519" s="1" t="s">
        <v>12902</v>
      </c>
      <c r="S1519" s="1" t="s">
        <v>1517</v>
      </c>
      <c r="T1519" s="1"/>
      <c r="U1519" s="1"/>
      <c r="V1519" s="1" t="s">
        <v>12910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3114</v>
      </c>
      <c r="E1520" s="1" t="s">
        <v>4667</v>
      </c>
      <c r="F1520" s="1" t="s">
        <v>4667</v>
      </c>
      <c r="G1520" s="1" t="s">
        <v>7578</v>
      </c>
      <c r="H1520" s="1" t="s">
        <v>9019</v>
      </c>
      <c r="I1520" s="1" t="s">
        <v>10541</v>
      </c>
      <c r="J1520" s="1"/>
      <c r="K1520" s="1" t="s">
        <v>23888</v>
      </c>
      <c r="L1520" s="1" t="s">
        <v>1518</v>
      </c>
      <c r="M1520" s="1" t="s">
        <v>12094</v>
      </c>
      <c r="N1520" s="1" t="s">
        <v>12129</v>
      </c>
      <c r="O1520" s="1" t="s">
        <v>1518</v>
      </c>
      <c r="P1520" s="1" t="s">
        <v>23940</v>
      </c>
      <c r="Q1520" s="1" t="s">
        <v>23940</v>
      </c>
      <c r="R1520" s="1" t="s">
        <v>12902</v>
      </c>
      <c r="S1520" s="1" t="s">
        <v>1518</v>
      </c>
      <c r="T1520" s="1"/>
      <c r="U1520" s="1"/>
      <c r="V1520" s="1" t="s">
        <v>12910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3115</v>
      </c>
      <c r="E1521" s="1" t="s">
        <v>4668</v>
      </c>
      <c r="F1521" s="1" t="s">
        <v>6116</v>
      </c>
      <c r="G1521" s="1" t="s">
        <v>7579</v>
      </c>
      <c r="H1521" s="1" t="s">
        <v>9020</v>
      </c>
      <c r="I1521" s="1" t="s">
        <v>10542</v>
      </c>
      <c r="J1521" s="1"/>
      <c r="K1521" s="1" t="s">
        <v>23888</v>
      </c>
      <c r="L1521" s="1" t="s">
        <v>1519</v>
      </c>
      <c r="M1521" s="1" t="s">
        <v>12095</v>
      </c>
      <c r="N1521" s="1" t="s">
        <v>12129</v>
      </c>
      <c r="O1521" s="1" t="s">
        <v>1519</v>
      </c>
      <c r="P1521" s="1" t="s">
        <v>23940</v>
      </c>
      <c r="Q1521" s="1" t="s">
        <v>23940</v>
      </c>
      <c r="R1521" s="1" t="s">
        <v>12902</v>
      </c>
      <c r="S1521" s="1" t="s">
        <v>1519</v>
      </c>
      <c r="T1521" s="1"/>
      <c r="U1521" s="1"/>
      <c r="V1521" s="1" t="s">
        <v>12910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3116</v>
      </c>
      <c r="E1522" s="1" t="s">
        <v>4669</v>
      </c>
      <c r="F1522" s="1" t="s">
        <v>6117</v>
      </c>
      <c r="G1522" s="1" t="s">
        <v>7580</v>
      </c>
      <c r="H1522" s="1" t="s">
        <v>9021</v>
      </c>
      <c r="I1522" s="1" t="s">
        <v>9868</v>
      </c>
      <c r="J1522" s="1"/>
      <c r="K1522" s="1" t="s">
        <v>23888</v>
      </c>
      <c r="L1522" s="1" t="s">
        <v>1520</v>
      </c>
      <c r="M1522" s="1" t="s">
        <v>12096</v>
      </c>
      <c r="N1522" s="1" t="s">
        <v>12129</v>
      </c>
      <c r="O1522" s="1" t="s">
        <v>1520</v>
      </c>
      <c r="P1522" s="1" t="s">
        <v>23940</v>
      </c>
      <c r="Q1522" s="1" t="s">
        <v>23940</v>
      </c>
      <c r="R1522" s="1" t="s">
        <v>12902</v>
      </c>
      <c r="S1522" s="1" t="s">
        <v>1520</v>
      </c>
      <c r="T1522" s="1"/>
      <c r="U1522" s="1"/>
      <c r="V1522" s="1" t="s">
        <v>12910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3117</v>
      </c>
      <c r="E1523" s="1" t="s">
        <v>4670</v>
      </c>
      <c r="F1523" s="1" t="s">
        <v>6118</v>
      </c>
      <c r="G1523" s="1" t="s">
        <v>7581</v>
      </c>
      <c r="H1523" s="1" t="s">
        <v>9022</v>
      </c>
      <c r="I1523" s="1" t="s">
        <v>10543</v>
      </c>
      <c r="J1523" s="1"/>
      <c r="K1523" s="1" t="s">
        <v>23888</v>
      </c>
      <c r="L1523" s="1" t="s">
        <v>1521</v>
      </c>
      <c r="M1523" s="1" t="s">
        <v>12097</v>
      </c>
      <c r="N1523" s="1" t="s">
        <v>12129</v>
      </c>
      <c r="O1523" s="1" t="s">
        <v>1521</v>
      </c>
      <c r="P1523" s="1" t="s">
        <v>23940</v>
      </c>
      <c r="Q1523" s="1" t="s">
        <v>23940</v>
      </c>
      <c r="R1523" s="1" t="s">
        <v>12902</v>
      </c>
      <c r="S1523" s="1" t="s">
        <v>1521</v>
      </c>
      <c r="T1523" s="1"/>
      <c r="U1523" s="1"/>
      <c r="V1523" s="1" t="s">
        <v>12910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3118</v>
      </c>
      <c r="E1524" s="1" t="s">
        <v>4671</v>
      </c>
      <c r="F1524" s="1" t="s">
        <v>6119</v>
      </c>
      <c r="G1524" s="1" t="s">
        <v>7582</v>
      </c>
      <c r="H1524" s="1" t="s">
        <v>9023</v>
      </c>
      <c r="I1524" s="1" t="s">
        <v>10544</v>
      </c>
      <c r="J1524" s="1"/>
      <c r="K1524" s="1" t="s">
        <v>23888</v>
      </c>
      <c r="L1524" s="1" t="s">
        <v>1522</v>
      </c>
      <c r="M1524" s="1" t="s">
        <v>12098</v>
      </c>
      <c r="N1524" s="1" t="s">
        <v>12129</v>
      </c>
      <c r="O1524" s="1" t="s">
        <v>1522</v>
      </c>
      <c r="P1524" s="1" t="s">
        <v>23940</v>
      </c>
      <c r="Q1524" s="1" t="s">
        <v>23940</v>
      </c>
      <c r="R1524" s="1" t="s">
        <v>12902</v>
      </c>
      <c r="S1524" s="1" t="s">
        <v>1522</v>
      </c>
      <c r="T1524" s="1"/>
      <c r="U1524" s="1"/>
      <c r="V1524" s="1" t="s">
        <v>12910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3119</v>
      </c>
      <c r="E1525" s="1" t="s">
        <v>4672</v>
      </c>
      <c r="F1525" s="1" t="s">
        <v>6120</v>
      </c>
      <c r="G1525" s="1" t="s">
        <v>7583</v>
      </c>
      <c r="H1525" s="1" t="s">
        <v>9024</v>
      </c>
      <c r="I1525" s="1" t="s">
        <v>10545</v>
      </c>
      <c r="J1525" s="1"/>
      <c r="K1525" s="1" t="s">
        <v>23888</v>
      </c>
      <c r="L1525" s="1" t="s">
        <v>1523</v>
      </c>
      <c r="M1525" s="1" t="s">
        <v>12099</v>
      </c>
      <c r="N1525" s="1" t="s">
        <v>12129</v>
      </c>
      <c r="O1525" s="1" t="s">
        <v>1523</v>
      </c>
      <c r="P1525" s="1" t="s">
        <v>23940</v>
      </c>
      <c r="Q1525" s="1" t="s">
        <v>23940</v>
      </c>
      <c r="R1525" s="1" t="s">
        <v>12902</v>
      </c>
      <c r="S1525" s="1" t="s">
        <v>1523</v>
      </c>
      <c r="T1525" s="1"/>
      <c r="U1525" s="1"/>
      <c r="V1525" s="1" t="s">
        <v>12910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3120</v>
      </c>
      <c r="E1526" s="1" t="s">
        <v>4673</v>
      </c>
      <c r="F1526" s="1" t="s">
        <v>6121</v>
      </c>
      <c r="G1526" s="1" t="s">
        <v>7584</v>
      </c>
      <c r="H1526" s="1" t="s">
        <v>9025</v>
      </c>
      <c r="I1526" s="1" t="s">
        <v>10546</v>
      </c>
      <c r="J1526" s="1"/>
      <c r="K1526" s="1" t="s">
        <v>23888</v>
      </c>
      <c r="L1526" s="1" t="s">
        <v>1524</v>
      </c>
      <c r="M1526" s="1" t="s">
        <v>12100</v>
      </c>
      <c r="N1526" s="1" t="s">
        <v>12129</v>
      </c>
      <c r="O1526" s="1" t="s">
        <v>1524</v>
      </c>
      <c r="P1526" s="1" t="s">
        <v>23941</v>
      </c>
      <c r="Q1526" s="1" t="s">
        <v>24771</v>
      </c>
      <c r="R1526" s="1" t="s">
        <v>12902</v>
      </c>
      <c r="S1526" s="1" t="s">
        <v>1524</v>
      </c>
      <c r="T1526" s="1" t="s">
        <v>24820</v>
      </c>
      <c r="U1526" s="1"/>
      <c r="V1526" s="1" t="s">
        <v>12910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3121</v>
      </c>
      <c r="E1527" s="1" t="s">
        <v>4674</v>
      </c>
      <c r="F1527" s="1" t="s">
        <v>6122</v>
      </c>
      <c r="G1527" s="1" t="s">
        <v>7585</v>
      </c>
      <c r="H1527" s="1" t="s">
        <v>9026</v>
      </c>
      <c r="I1527" s="1" t="s">
        <v>10547</v>
      </c>
      <c r="J1527" s="1"/>
      <c r="K1527" s="1" t="s">
        <v>23888</v>
      </c>
      <c r="L1527" s="1" t="s">
        <v>1525</v>
      </c>
      <c r="M1527" s="1" t="s">
        <v>12101</v>
      </c>
      <c r="N1527" s="1" t="s">
        <v>12129</v>
      </c>
      <c r="O1527" s="1" t="s">
        <v>1525</v>
      </c>
      <c r="P1527" s="1" t="s">
        <v>23941</v>
      </c>
      <c r="Q1527" s="1" t="s">
        <v>24772</v>
      </c>
      <c r="R1527" s="1" t="s">
        <v>12902</v>
      </c>
      <c r="S1527" s="1" t="s">
        <v>1525</v>
      </c>
      <c r="T1527" s="1"/>
      <c r="U1527" s="1"/>
      <c r="V1527" s="1" t="s">
        <v>12910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3122</v>
      </c>
      <c r="E1528" s="1" t="s">
        <v>4675</v>
      </c>
      <c r="F1528" s="1" t="s">
        <v>6123</v>
      </c>
      <c r="G1528" s="1" t="s">
        <v>7586</v>
      </c>
      <c r="H1528" s="1" t="s">
        <v>9027</v>
      </c>
      <c r="I1528" s="1" t="s">
        <v>10548</v>
      </c>
      <c r="J1528" s="1"/>
      <c r="K1528" s="1" t="s">
        <v>23888</v>
      </c>
      <c r="L1528" s="1" t="s">
        <v>1526</v>
      </c>
      <c r="M1528" s="1" t="s">
        <v>12102</v>
      </c>
      <c r="N1528" s="1" t="s">
        <v>12129</v>
      </c>
      <c r="O1528" s="1" t="s">
        <v>1526</v>
      </c>
      <c r="P1528" s="1" t="s">
        <v>23941</v>
      </c>
      <c r="Q1528" s="1" t="s">
        <v>24773</v>
      </c>
      <c r="R1528" s="1" t="s">
        <v>12902</v>
      </c>
      <c r="S1528" s="1" t="s">
        <v>1526</v>
      </c>
      <c r="T1528" s="1"/>
      <c r="U1528" s="1"/>
      <c r="V1528" s="1" t="s">
        <v>12910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3123</v>
      </c>
      <c r="E1529" s="1" t="s">
        <v>4676</v>
      </c>
      <c r="F1529" s="1" t="s">
        <v>6124</v>
      </c>
      <c r="G1529" s="1" t="s">
        <v>7587</v>
      </c>
      <c r="H1529" s="1" t="s">
        <v>9028</v>
      </c>
      <c r="I1529" s="1" t="s">
        <v>10549</v>
      </c>
      <c r="J1529" s="1"/>
      <c r="K1529" s="1" t="s">
        <v>23888</v>
      </c>
      <c r="L1529" s="1" t="s">
        <v>1527</v>
      </c>
      <c r="M1529" s="1" t="s">
        <v>12103</v>
      </c>
      <c r="N1529" s="1" t="s">
        <v>12129</v>
      </c>
      <c r="O1529" s="1" t="s">
        <v>1527</v>
      </c>
      <c r="P1529" s="1" t="s">
        <v>23941</v>
      </c>
      <c r="Q1529" s="1" t="s">
        <v>24774</v>
      </c>
      <c r="R1529" s="1" t="s">
        <v>12902</v>
      </c>
      <c r="S1529" s="1" t="s">
        <v>1527</v>
      </c>
      <c r="T1529" s="1"/>
      <c r="U1529" s="1"/>
      <c r="V1529" s="1" t="s">
        <v>12910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3124</v>
      </c>
      <c r="E1530" s="1" t="s">
        <v>4677</v>
      </c>
      <c r="F1530" s="1" t="s">
        <v>6125</v>
      </c>
      <c r="G1530" s="1" t="s">
        <v>7588</v>
      </c>
      <c r="H1530" s="1" t="s">
        <v>9029</v>
      </c>
      <c r="I1530" s="1" t="s">
        <v>10550</v>
      </c>
      <c r="J1530" s="1"/>
      <c r="K1530" s="1" t="s">
        <v>23888</v>
      </c>
      <c r="L1530" s="1" t="s">
        <v>1528</v>
      </c>
      <c r="M1530" s="1" t="s">
        <v>12104</v>
      </c>
      <c r="N1530" s="1" t="s">
        <v>12129</v>
      </c>
      <c r="O1530" s="1" t="s">
        <v>1528</v>
      </c>
      <c r="P1530" s="1" t="s">
        <v>23941</v>
      </c>
      <c r="Q1530" s="1" t="s">
        <v>24775</v>
      </c>
      <c r="R1530" s="1" t="s">
        <v>12902</v>
      </c>
      <c r="S1530" s="1" t="s">
        <v>1528</v>
      </c>
      <c r="T1530" s="1"/>
      <c r="U1530" s="1"/>
      <c r="V1530" s="1" t="s">
        <v>12910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3125</v>
      </c>
      <c r="E1531" s="1" t="s">
        <v>4678</v>
      </c>
      <c r="F1531" s="1" t="s">
        <v>6126</v>
      </c>
      <c r="G1531" s="1" t="s">
        <v>4678</v>
      </c>
      <c r="H1531" s="1" t="s">
        <v>9030</v>
      </c>
      <c r="I1531" s="1" t="s">
        <v>10551</v>
      </c>
      <c r="J1531" s="1"/>
      <c r="K1531" s="1" t="s">
        <v>23888</v>
      </c>
      <c r="L1531" s="1" t="s">
        <v>1529</v>
      </c>
      <c r="M1531" s="1" t="s">
        <v>12105</v>
      </c>
      <c r="N1531" s="1" t="s">
        <v>12129</v>
      </c>
      <c r="O1531" s="1" t="s">
        <v>1529</v>
      </c>
      <c r="P1531" s="1" t="s">
        <v>23942</v>
      </c>
      <c r="Q1531" s="1" t="s">
        <v>23942</v>
      </c>
      <c r="R1531" s="1" t="s">
        <v>12902</v>
      </c>
      <c r="S1531" s="1" t="s">
        <v>1529</v>
      </c>
      <c r="T1531" s="1"/>
      <c r="U1531" s="1" t="s">
        <v>24846</v>
      </c>
      <c r="V1531" s="1" t="s">
        <v>12910</v>
      </c>
      <c r="W1531" s="1" t="s">
        <v>1529</v>
      </c>
      <c r="X1531" s="1"/>
      <c r="Y1531" t="s">
        <v>24873</v>
      </c>
    </row>
    <row r="1532" spans="1:25">
      <c r="A1532" s="1" t="s">
        <v>1530</v>
      </c>
      <c r="B1532" s="1"/>
      <c r="C1532" s="1" t="s">
        <v>1530</v>
      </c>
      <c r="D1532" s="1" t="s">
        <v>3126</v>
      </c>
      <c r="E1532" s="1" t="s">
        <v>4679</v>
      </c>
      <c r="F1532" s="1" t="s">
        <v>6127</v>
      </c>
      <c r="G1532" s="1" t="s">
        <v>7589</v>
      </c>
      <c r="H1532" s="1" t="s">
        <v>9031</v>
      </c>
      <c r="I1532" s="1" t="s">
        <v>10552</v>
      </c>
      <c r="J1532" s="1"/>
      <c r="K1532" s="1" t="s">
        <v>23888</v>
      </c>
      <c r="L1532" s="1" t="s">
        <v>1530</v>
      </c>
      <c r="M1532" s="1" t="s">
        <v>12106</v>
      </c>
      <c r="N1532" s="1" t="s">
        <v>12129</v>
      </c>
      <c r="O1532" s="1" t="s">
        <v>1530</v>
      </c>
      <c r="P1532" s="1" t="s">
        <v>23942</v>
      </c>
      <c r="Q1532" s="1" t="s">
        <v>23942</v>
      </c>
      <c r="R1532" s="1" t="s">
        <v>12902</v>
      </c>
      <c r="S1532" s="1" t="s">
        <v>1530</v>
      </c>
      <c r="T1532" s="1"/>
      <c r="U1532" s="1"/>
      <c r="V1532" s="1" t="s">
        <v>12910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3127</v>
      </c>
      <c r="E1533" s="1" t="s">
        <v>4680</v>
      </c>
      <c r="F1533" s="1" t="s">
        <v>4680</v>
      </c>
      <c r="G1533" s="1" t="s">
        <v>7590</v>
      </c>
      <c r="H1533" s="1" t="s">
        <v>9032</v>
      </c>
      <c r="I1533" s="1" t="s">
        <v>10553</v>
      </c>
      <c r="J1533" s="1"/>
      <c r="K1533" s="1" t="s">
        <v>23888</v>
      </c>
      <c r="L1533" s="1" t="s">
        <v>1531</v>
      </c>
      <c r="M1533" s="1" t="s">
        <v>12107</v>
      </c>
      <c r="N1533" s="1" t="s">
        <v>12129</v>
      </c>
      <c r="O1533" s="1" t="s">
        <v>1531</v>
      </c>
      <c r="P1533" s="1" t="s">
        <v>23942</v>
      </c>
      <c r="Q1533" s="1" t="s">
        <v>23942</v>
      </c>
      <c r="R1533" s="1" t="s">
        <v>12902</v>
      </c>
      <c r="S1533" s="1" t="s">
        <v>1531</v>
      </c>
      <c r="T1533" s="1"/>
      <c r="U1533" s="1"/>
      <c r="V1533" s="1" t="s">
        <v>12910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3128</v>
      </c>
      <c r="E1534" s="1" t="s">
        <v>4681</v>
      </c>
      <c r="F1534" s="1" t="s">
        <v>6128</v>
      </c>
      <c r="G1534" s="1" t="s">
        <v>7591</v>
      </c>
      <c r="H1534" s="1" t="s">
        <v>9033</v>
      </c>
      <c r="I1534" s="1" t="s">
        <v>10554</v>
      </c>
      <c r="J1534" s="1"/>
      <c r="K1534" s="1" t="s">
        <v>23888</v>
      </c>
      <c r="L1534" s="1" t="s">
        <v>1532</v>
      </c>
      <c r="M1534" s="1" t="s">
        <v>12108</v>
      </c>
      <c r="N1534" s="1" t="s">
        <v>12129</v>
      </c>
      <c r="O1534" s="1" t="s">
        <v>1532</v>
      </c>
      <c r="P1534" s="1" t="s">
        <v>23942</v>
      </c>
      <c r="Q1534" s="1" t="s">
        <v>23942</v>
      </c>
      <c r="R1534" s="1" t="s">
        <v>12902</v>
      </c>
      <c r="S1534" s="1" t="s">
        <v>1532</v>
      </c>
      <c r="T1534" s="1"/>
      <c r="U1534" s="1"/>
      <c r="V1534" s="1" t="s">
        <v>12910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3129</v>
      </c>
      <c r="E1535" s="1" t="s">
        <v>4682</v>
      </c>
      <c r="F1535" s="1" t="s">
        <v>6129</v>
      </c>
      <c r="G1535" s="1" t="s">
        <v>7592</v>
      </c>
      <c r="H1535" s="1" t="s">
        <v>9034</v>
      </c>
      <c r="I1535" s="1" t="s">
        <v>10555</v>
      </c>
      <c r="J1535" s="1"/>
      <c r="K1535" s="1" t="s">
        <v>23888</v>
      </c>
      <c r="L1535" s="1" t="s">
        <v>1533</v>
      </c>
      <c r="M1535" s="1" t="s">
        <v>12109</v>
      </c>
      <c r="N1535" s="1" t="s">
        <v>12129</v>
      </c>
      <c r="O1535" s="1" t="s">
        <v>1533</v>
      </c>
      <c r="P1535" s="1" t="s">
        <v>23942</v>
      </c>
      <c r="Q1535" s="1" t="s">
        <v>23942</v>
      </c>
      <c r="R1535" s="1" t="s">
        <v>12902</v>
      </c>
      <c r="S1535" s="1" t="s">
        <v>1533</v>
      </c>
      <c r="T1535" s="1"/>
      <c r="U1535" s="1"/>
      <c r="V1535" s="1" t="s">
        <v>12910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3130</v>
      </c>
      <c r="E1536" s="1" t="s">
        <v>4683</v>
      </c>
      <c r="F1536" s="1" t="s">
        <v>6130</v>
      </c>
      <c r="G1536" s="1" t="s">
        <v>7593</v>
      </c>
      <c r="H1536" s="1" t="s">
        <v>6130</v>
      </c>
      <c r="I1536" s="1" t="s">
        <v>10556</v>
      </c>
      <c r="J1536" s="1"/>
      <c r="K1536" s="1" t="s">
        <v>23888</v>
      </c>
      <c r="L1536" s="1" t="s">
        <v>1534</v>
      </c>
      <c r="M1536" s="1" t="s">
        <v>12110</v>
      </c>
      <c r="N1536" s="1" t="s">
        <v>12129</v>
      </c>
      <c r="O1536" s="1" t="s">
        <v>1534</v>
      </c>
      <c r="P1536" s="1" t="s">
        <v>23942</v>
      </c>
      <c r="Q1536" s="1" t="s">
        <v>23942</v>
      </c>
      <c r="R1536" s="1" t="s">
        <v>12902</v>
      </c>
      <c r="S1536" s="1" t="s">
        <v>1534</v>
      </c>
      <c r="T1536" s="1"/>
      <c r="U1536" s="1"/>
      <c r="V1536" s="1" t="s">
        <v>12910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3131</v>
      </c>
      <c r="E1537" s="1" t="s">
        <v>4684</v>
      </c>
      <c r="F1537" s="1" t="s">
        <v>6131</v>
      </c>
      <c r="G1537" s="1" t="s">
        <v>7594</v>
      </c>
      <c r="H1537" s="1" t="s">
        <v>9035</v>
      </c>
      <c r="I1537" s="1" t="s">
        <v>10557</v>
      </c>
      <c r="J1537" s="1"/>
      <c r="K1537" s="1" t="s">
        <v>23888</v>
      </c>
      <c r="L1537" s="1" t="s">
        <v>1535</v>
      </c>
      <c r="M1537" s="1" t="s">
        <v>12111</v>
      </c>
      <c r="N1537" s="1" t="s">
        <v>12129</v>
      </c>
      <c r="O1537" s="1" t="s">
        <v>1535</v>
      </c>
      <c r="P1537" s="1" t="s">
        <v>23943</v>
      </c>
      <c r="Q1537" s="1" t="s">
        <v>24776</v>
      </c>
      <c r="R1537" s="1" t="s">
        <v>12902</v>
      </c>
      <c r="S1537" s="1" t="s">
        <v>1535</v>
      </c>
      <c r="T1537" s="1" t="s">
        <v>24821</v>
      </c>
      <c r="U1537" s="1"/>
      <c r="V1537" s="1" t="s">
        <v>12910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3132</v>
      </c>
      <c r="E1538" s="1" t="s">
        <v>4685</v>
      </c>
      <c r="F1538" s="1" t="s">
        <v>6132</v>
      </c>
      <c r="G1538" s="1" t="s">
        <v>7595</v>
      </c>
      <c r="H1538" s="1" t="s">
        <v>9036</v>
      </c>
      <c r="I1538" s="1" t="s">
        <v>10558</v>
      </c>
      <c r="J1538" s="1"/>
      <c r="K1538" s="1" t="s">
        <v>23888</v>
      </c>
      <c r="L1538" s="1" t="s">
        <v>1536</v>
      </c>
      <c r="M1538" s="1" t="s">
        <v>12112</v>
      </c>
      <c r="N1538" s="1" t="s">
        <v>12129</v>
      </c>
      <c r="O1538" s="1" t="s">
        <v>1536</v>
      </c>
      <c r="P1538" s="1" t="s">
        <v>23943</v>
      </c>
      <c r="Q1538" s="1" t="s">
        <v>24777</v>
      </c>
      <c r="R1538" s="1" t="s">
        <v>12902</v>
      </c>
      <c r="S1538" s="1" t="s">
        <v>1536</v>
      </c>
      <c r="T1538" s="1"/>
      <c r="U1538" s="1"/>
      <c r="V1538" s="1" t="s">
        <v>12910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3133</v>
      </c>
      <c r="E1539" s="1" t="s">
        <v>4686</v>
      </c>
      <c r="F1539" s="1" t="s">
        <v>6133</v>
      </c>
      <c r="G1539" s="1" t="s">
        <v>7596</v>
      </c>
      <c r="H1539" s="1" t="s">
        <v>9037</v>
      </c>
      <c r="I1539" s="1" t="s">
        <v>10559</v>
      </c>
      <c r="J1539" s="1"/>
      <c r="K1539" s="1" t="s">
        <v>23888</v>
      </c>
      <c r="L1539" s="1" t="s">
        <v>1537</v>
      </c>
      <c r="M1539" s="1" t="s">
        <v>12113</v>
      </c>
      <c r="N1539" s="1" t="s">
        <v>12129</v>
      </c>
      <c r="O1539" s="1" t="s">
        <v>1537</v>
      </c>
      <c r="P1539" s="1" t="s">
        <v>23943</v>
      </c>
      <c r="Q1539" s="1" t="s">
        <v>24778</v>
      </c>
      <c r="R1539" s="1" t="s">
        <v>12902</v>
      </c>
      <c r="S1539" s="1" t="s">
        <v>1537</v>
      </c>
      <c r="T1539" s="1"/>
      <c r="U1539" s="1"/>
      <c r="V1539" s="1" t="s">
        <v>12910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3134</v>
      </c>
      <c r="E1540" s="1" t="s">
        <v>4687</v>
      </c>
      <c r="F1540" s="1" t="s">
        <v>6134</v>
      </c>
      <c r="G1540" s="1" t="s">
        <v>7597</v>
      </c>
      <c r="H1540" s="1" t="s">
        <v>9038</v>
      </c>
      <c r="I1540" s="1" t="s">
        <v>10560</v>
      </c>
      <c r="J1540" s="1"/>
      <c r="K1540" s="1" t="s">
        <v>23888</v>
      </c>
      <c r="L1540" s="1" t="s">
        <v>1538</v>
      </c>
      <c r="M1540" s="1" t="s">
        <v>12114</v>
      </c>
      <c r="N1540" s="1" t="s">
        <v>12129</v>
      </c>
      <c r="O1540" s="1" t="s">
        <v>1538</v>
      </c>
      <c r="P1540" s="1" t="s">
        <v>23943</v>
      </c>
      <c r="Q1540" s="1" t="s">
        <v>24779</v>
      </c>
      <c r="R1540" s="1" t="s">
        <v>12902</v>
      </c>
      <c r="S1540" s="1" t="s">
        <v>1538</v>
      </c>
      <c r="T1540" s="1"/>
      <c r="U1540" s="1"/>
      <c r="V1540" s="1" t="s">
        <v>12910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3135</v>
      </c>
      <c r="E1541" s="1" t="s">
        <v>4688</v>
      </c>
      <c r="F1541" s="1" t="s">
        <v>6135</v>
      </c>
      <c r="G1541" s="1" t="s">
        <v>7598</v>
      </c>
      <c r="H1541" s="1" t="s">
        <v>9039</v>
      </c>
      <c r="I1541" s="1" t="s">
        <v>10561</v>
      </c>
      <c r="J1541" s="1"/>
      <c r="K1541" s="1" t="s">
        <v>23888</v>
      </c>
      <c r="L1541" s="1" t="s">
        <v>1539</v>
      </c>
      <c r="M1541" s="1" t="s">
        <v>12115</v>
      </c>
      <c r="N1541" s="1" t="s">
        <v>12129</v>
      </c>
      <c r="O1541" s="1" t="s">
        <v>1539</v>
      </c>
      <c r="P1541" s="1" t="s">
        <v>23943</v>
      </c>
      <c r="Q1541" s="1" t="s">
        <v>24780</v>
      </c>
      <c r="R1541" s="1" t="s">
        <v>12902</v>
      </c>
      <c r="S1541" s="1" t="s">
        <v>1539</v>
      </c>
      <c r="T1541" s="1"/>
      <c r="U1541" s="1"/>
      <c r="V1541" s="1" t="s">
        <v>12910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3136</v>
      </c>
      <c r="E1542" s="1" t="s">
        <v>4689</v>
      </c>
      <c r="F1542" s="1" t="s">
        <v>6136</v>
      </c>
      <c r="G1542" s="1" t="s">
        <v>7599</v>
      </c>
      <c r="H1542" s="1" t="s">
        <v>9040</v>
      </c>
      <c r="I1542" s="1" t="s">
        <v>10562</v>
      </c>
      <c r="J1542" s="1"/>
      <c r="K1542" s="1" t="s">
        <v>23888</v>
      </c>
      <c r="L1542" s="1" t="s">
        <v>1540</v>
      </c>
      <c r="M1542" s="1" t="s">
        <v>12116</v>
      </c>
      <c r="N1542" s="1" t="s">
        <v>12129</v>
      </c>
      <c r="O1542" s="1" t="s">
        <v>1540</v>
      </c>
      <c r="P1542" s="1" t="s">
        <v>23943</v>
      </c>
      <c r="Q1542" s="1" t="s">
        <v>24781</v>
      </c>
      <c r="R1542" s="1" t="s">
        <v>12902</v>
      </c>
      <c r="S1542" s="1" t="s">
        <v>1540</v>
      </c>
      <c r="T1542" s="1"/>
      <c r="U1542" s="1"/>
      <c r="V1542" s="1" t="s">
        <v>12910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3137</v>
      </c>
      <c r="E1543" s="1" t="s">
        <v>4690</v>
      </c>
      <c r="F1543" s="1" t="s">
        <v>6137</v>
      </c>
      <c r="G1543" s="1" t="s">
        <v>7600</v>
      </c>
      <c r="H1543" s="1" t="s">
        <v>9041</v>
      </c>
      <c r="I1543" s="1" t="s">
        <v>10563</v>
      </c>
      <c r="J1543" s="1"/>
      <c r="K1543" s="1" t="s">
        <v>23888</v>
      </c>
      <c r="L1543" s="1" t="s">
        <v>1541</v>
      </c>
      <c r="M1543" s="1" t="s">
        <v>12117</v>
      </c>
      <c r="N1543" s="1" t="s">
        <v>12129</v>
      </c>
      <c r="O1543" s="1" t="s">
        <v>1541</v>
      </c>
      <c r="P1543" s="1" t="s">
        <v>23943</v>
      </c>
      <c r="Q1543" s="1" t="s">
        <v>24782</v>
      </c>
      <c r="R1543" s="1" t="s">
        <v>12902</v>
      </c>
      <c r="S1543" s="1" t="s">
        <v>1541</v>
      </c>
      <c r="T1543" s="1"/>
      <c r="U1543" s="1"/>
      <c r="V1543" s="1" t="s">
        <v>12910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3138</v>
      </c>
      <c r="E1544" s="1" t="s">
        <v>4691</v>
      </c>
      <c r="F1544" s="1" t="s">
        <v>6138</v>
      </c>
      <c r="G1544" s="1" t="s">
        <v>7601</v>
      </c>
      <c r="H1544" s="1" t="s">
        <v>9042</v>
      </c>
      <c r="I1544" s="1" t="s">
        <v>10564</v>
      </c>
      <c r="J1544" s="1"/>
      <c r="K1544" s="1" t="s">
        <v>23888</v>
      </c>
      <c r="L1544" s="1" t="s">
        <v>1542</v>
      </c>
      <c r="M1544" s="1" t="s">
        <v>12118</v>
      </c>
      <c r="N1544" s="1" t="s">
        <v>12129</v>
      </c>
      <c r="O1544" s="1" t="s">
        <v>1542</v>
      </c>
      <c r="P1544" s="1" t="s">
        <v>23943</v>
      </c>
      <c r="Q1544" s="1" t="s">
        <v>24783</v>
      </c>
      <c r="R1544" s="1" t="s">
        <v>12902</v>
      </c>
      <c r="S1544" s="1" t="s">
        <v>1542</v>
      </c>
      <c r="T1544" s="1"/>
      <c r="U1544" s="1"/>
      <c r="V1544" s="1" t="s">
        <v>12910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3139</v>
      </c>
      <c r="E1545" s="1" t="s">
        <v>4692</v>
      </c>
      <c r="F1545" s="1" t="s">
        <v>6139</v>
      </c>
      <c r="G1545" s="1" t="s">
        <v>7602</v>
      </c>
      <c r="H1545" s="1" t="s">
        <v>9043</v>
      </c>
      <c r="I1545" s="1" t="s">
        <v>10565</v>
      </c>
      <c r="J1545" s="1"/>
      <c r="K1545" s="1" t="s">
        <v>23888</v>
      </c>
      <c r="L1545" s="1" t="s">
        <v>1543</v>
      </c>
      <c r="M1545" s="1" t="s">
        <v>12119</v>
      </c>
      <c r="N1545" s="1" t="s">
        <v>12129</v>
      </c>
      <c r="O1545" s="1" t="s">
        <v>1543</v>
      </c>
      <c r="P1545" s="1" t="s">
        <v>23943</v>
      </c>
      <c r="Q1545" s="1" t="s">
        <v>24784</v>
      </c>
      <c r="R1545" s="1" t="s">
        <v>12902</v>
      </c>
      <c r="S1545" s="1" t="s">
        <v>1543</v>
      </c>
      <c r="T1545" s="1"/>
      <c r="U1545" s="1"/>
      <c r="V1545" s="1" t="s">
        <v>12910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3140</v>
      </c>
      <c r="E1546" s="1" t="s">
        <v>4693</v>
      </c>
      <c r="F1546" s="1" t="s">
        <v>6140</v>
      </c>
      <c r="G1546" s="1" t="s">
        <v>4693</v>
      </c>
      <c r="H1546" s="1" t="s">
        <v>9044</v>
      </c>
      <c r="I1546" s="1" t="s">
        <v>10566</v>
      </c>
      <c r="J1546" s="1"/>
      <c r="K1546" s="1" t="s">
        <v>23888</v>
      </c>
      <c r="L1546" s="1" t="s">
        <v>1544</v>
      </c>
      <c r="M1546" s="1" t="s">
        <v>12120</v>
      </c>
      <c r="N1546" s="1" t="s">
        <v>12129</v>
      </c>
      <c r="O1546" s="1" t="s">
        <v>1544</v>
      </c>
      <c r="P1546" s="1" t="s">
        <v>23943</v>
      </c>
      <c r="Q1546" s="1" t="s">
        <v>24785</v>
      </c>
      <c r="R1546" s="1" t="s">
        <v>12902</v>
      </c>
      <c r="S1546" s="1" t="s">
        <v>1544</v>
      </c>
      <c r="T1546" s="1"/>
      <c r="U1546" s="1"/>
      <c r="V1546" s="1" t="s">
        <v>12910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3141</v>
      </c>
      <c r="E1547" s="1" t="s">
        <v>4694</v>
      </c>
      <c r="F1547" s="1" t="s">
        <v>6141</v>
      </c>
      <c r="G1547" s="1" t="s">
        <v>7603</v>
      </c>
      <c r="H1547" s="1" t="s">
        <v>9045</v>
      </c>
      <c r="I1547" s="1" t="s">
        <v>10567</v>
      </c>
      <c r="J1547" s="1"/>
      <c r="K1547" s="1" t="s">
        <v>23888</v>
      </c>
      <c r="L1547" s="1" t="s">
        <v>1545</v>
      </c>
      <c r="M1547" s="1" t="s">
        <v>12121</v>
      </c>
      <c r="N1547" s="1" t="s">
        <v>12129</v>
      </c>
      <c r="O1547" s="1" t="s">
        <v>1545</v>
      </c>
      <c r="P1547" s="1" t="s">
        <v>23943</v>
      </c>
      <c r="Q1547" s="1" t="s">
        <v>24786</v>
      </c>
      <c r="R1547" s="1" t="s">
        <v>12902</v>
      </c>
      <c r="S1547" s="1" t="s">
        <v>1545</v>
      </c>
      <c r="T1547" s="1"/>
      <c r="U1547" s="1"/>
      <c r="V1547" s="1" t="s">
        <v>12910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3142</v>
      </c>
      <c r="E1548" s="1" t="s">
        <v>4695</v>
      </c>
      <c r="F1548" s="1" t="s">
        <v>6142</v>
      </c>
      <c r="G1548" s="1" t="s">
        <v>7604</v>
      </c>
      <c r="H1548" s="1" t="s">
        <v>9046</v>
      </c>
      <c r="I1548" s="1" t="s">
        <v>10568</v>
      </c>
      <c r="J1548" s="1"/>
      <c r="K1548" s="1" t="s">
        <v>23888</v>
      </c>
      <c r="L1548" s="1" t="s">
        <v>1546</v>
      </c>
      <c r="M1548" s="1" t="s">
        <v>12122</v>
      </c>
      <c r="N1548" s="1" t="s">
        <v>12129</v>
      </c>
      <c r="O1548" s="1" t="s">
        <v>1546</v>
      </c>
      <c r="P1548" s="1" t="s">
        <v>23943</v>
      </c>
      <c r="Q1548" s="1" t="s">
        <v>24787</v>
      </c>
      <c r="R1548" s="1" t="s">
        <v>12902</v>
      </c>
      <c r="S1548" s="1" t="s">
        <v>1546</v>
      </c>
      <c r="T1548" s="1"/>
      <c r="U1548" s="1"/>
      <c r="V1548" s="1" t="s">
        <v>12910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3143</v>
      </c>
      <c r="E1549" s="1" t="s">
        <v>4696</v>
      </c>
      <c r="F1549" s="1" t="s">
        <v>6143</v>
      </c>
      <c r="G1549" s="1" t="s">
        <v>7605</v>
      </c>
      <c r="H1549" s="1" t="s">
        <v>9047</v>
      </c>
      <c r="I1549" s="1" t="s">
        <v>10569</v>
      </c>
      <c r="J1549" s="1"/>
      <c r="K1549" s="1" t="s">
        <v>23888</v>
      </c>
      <c r="L1549" s="1" t="s">
        <v>1547</v>
      </c>
      <c r="M1549" s="1" t="s">
        <v>12123</v>
      </c>
      <c r="N1549" s="1" t="s">
        <v>12129</v>
      </c>
      <c r="O1549" s="1" t="s">
        <v>1547</v>
      </c>
      <c r="P1549" s="1" t="s">
        <v>23943</v>
      </c>
      <c r="Q1549" s="1" t="s">
        <v>24788</v>
      </c>
      <c r="R1549" s="1" t="s">
        <v>12902</v>
      </c>
      <c r="S1549" s="1" t="s">
        <v>1547</v>
      </c>
      <c r="T1549" s="1"/>
      <c r="U1549" s="1"/>
      <c r="V1549" s="1" t="s">
        <v>12910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3144</v>
      </c>
      <c r="E1550" s="1" t="s">
        <v>4697</v>
      </c>
      <c r="F1550" s="1" t="s">
        <v>6144</v>
      </c>
      <c r="G1550" s="1" t="s">
        <v>7606</v>
      </c>
      <c r="H1550" s="1" t="s">
        <v>9048</v>
      </c>
      <c r="I1550" s="1" t="s">
        <v>10570</v>
      </c>
      <c r="J1550" s="1"/>
      <c r="K1550" s="1" t="s">
        <v>23888</v>
      </c>
      <c r="L1550" s="1" t="s">
        <v>1548</v>
      </c>
      <c r="M1550" s="1" t="s">
        <v>12124</v>
      </c>
      <c r="N1550" s="1" t="s">
        <v>12129</v>
      </c>
      <c r="O1550" s="1" t="s">
        <v>1548</v>
      </c>
      <c r="P1550" s="1" t="s">
        <v>23943</v>
      </c>
      <c r="Q1550" s="1" t="s">
        <v>24789</v>
      </c>
      <c r="R1550" s="1" t="s">
        <v>12902</v>
      </c>
      <c r="S1550" s="1" t="s">
        <v>1548</v>
      </c>
      <c r="T1550" s="1"/>
      <c r="U1550" s="1"/>
      <c r="V1550" s="1" t="s">
        <v>12910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3145</v>
      </c>
      <c r="E1551" s="1" t="s">
        <v>4698</v>
      </c>
      <c r="F1551" s="1" t="s">
        <v>6145</v>
      </c>
      <c r="G1551" s="1" t="s">
        <v>7607</v>
      </c>
      <c r="H1551" s="1" t="s">
        <v>9049</v>
      </c>
      <c r="I1551" s="1" t="s">
        <v>10571</v>
      </c>
      <c r="J1551" s="1"/>
      <c r="K1551" s="1" t="s">
        <v>23888</v>
      </c>
      <c r="L1551" s="1" t="s">
        <v>1549</v>
      </c>
      <c r="M1551" s="1" t="s">
        <v>12125</v>
      </c>
      <c r="N1551" s="1" t="s">
        <v>12129</v>
      </c>
      <c r="O1551" s="1" t="s">
        <v>1549</v>
      </c>
      <c r="P1551" s="1" t="s">
        <v>23943</v>
      </c>
      <c r="Q1551" s="1" t="s">
        <v>24790</v>
      </c>
      <c r="R1551" s="1" t="s">
        <v>12902</v>
      </c>
      <c r="S1551" s="1" t="s">
        <v>1549</v>
      </c>
      <c r="T1551" s="1"/>
      <c r="U1551" s="1"/>
      <c r="V1551" s="1" t="s">
        <v>12910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3146</v>
      </c>
      <c r="E1552" s="1" t="s">
        <v>4699</v>
      </c>
      <c r="F1552" s="1" t="s">
        <v>4698</v>
      </c>
      <c r="G1552" s="1" t="s">
        <v>7608</v>
      </c>
      <c r="H1552" s="1" t="s">
        <v>9050</v>
      </c>
      <c r="I1552" s="1" t="s">
        <v>10572</v>
      </c>
      <c r="J1552" s="1"/>
      <c r="K1552" s="1" t="s">
        <v>23888</v>
      </c>
      <c r="L1552" s="1" t="s">
        <v>1550</v>
      </c>
      <c r="M1552" s="1" t="s">
        <v>12126</v>
      </c>
      <c r="N1552" s="1" t="s">
        <v>12129</v>
      </c>
      <c r="O1552" s="1" t="s">
        <v>1550</v>
      </c>
      <c r="P1552" s="1" t="s">
        <v>23943</v>
      </c>
      <c r="Q1552" s="1" t="s">
        <v>24791</v>
      </c>
      <c r="R1552" s="1" t="s">
        <v>12902</v>
      </c>
      <c r="S1552" s="1" t="s">
        <v>1550</v>
      </c>
      <c r="T1552" s="1"/>
      <c r="U1552" s="1"/>
      <c r="V1552" s="1" t="s">
        <v>12910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3147</v>
      </c>
      <c r="E1553" s="1" t="s">
        <v>4700</v>
      </c>
      <c r="F1553" s="1" t="s">
        <v>6146</v>
      </c>
      <c r="G1553" s="1" t="s">
        <v>7609</v>
      </c>
      <c r="H1553" s="1" t="s">
        <v>9051</v>
      </c>
      <c r="I1553" s="1" t="s">
        <v>10573</v>
      </c>
      <c r="J1553" s="1"/>
      <c r="K1553" s="1" t="s">
        <v>23888</v>
      </c>
      <c r="L1553" s="1" t="s">
        <v>1551</v>
      </c>
      <c r="M1553" s="1" t="s">
        <v>12127</v>
      </c>
      <c r="N1553" s="1" t="s">
        <v>12129</v>
      </c>
      <c r="O1553" s="1" t="s">
        <v>1551</v>
      </c>
      <c r="P1553" s="1" t="s">
        <v>23943</v>
      </c>
      <c r="Q1553" s="1" t="s">
        <v>24792</v>
      </c>
      <c r="R1553" s="1" t="s">
        <v>12902</v>
      </c>
      <c r="S1553" s="1" t="s">
        <v>1551</v>
      </c>
      <c r="T1553" s="1"/>
      <c r="U1553" s="1"/>
      <c r="V1553" s="1" t="s">
        <v>12910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3148</v>
      </c>
      <c r="E1554" s="1" t="s">
        <v>4701</v>
      </c>
      <c r="F1554" s="1" t="s">
        <v>6147</v>
      </c>
      <c r="G1554" s="1" t="s">
        <v>7610</v>
      </c>
      <c r="H1554" s="1" t="s">
        <v>9052</v>
      </c>
      <c r="I1554" s="1" t="s">
        <v>10574</v>
      </c>
      <c r="J1554" s="1"/>
      <c r="K1554" s="1" t="s">
        <v>23888</v>
      </c>
      <c r="L1554" s="1" t="s">
        <v>1552</v>
      </c>
      <c r="M1554" s="1" t="s">
        <v>12128</v>
      </c>
      <c r="N1554" s="1" t="s">
        <v>12129</v>
      </c>
      <c r="O1554" s="1" t="s">
        <v>1552</v>
      </c>
      <c r="P1554" s="1" t="s">
        <v>23943</v>
      </c>
      <c r="Q1554" s="1" t="s">
        <v>24793</v>
      </c>
      <c r="R1554" s="1" t="s">
        <v>12902</v>
      </c>
      <c r="S1554" s="1" t="s">
        <v>1552</v>
      </c>
      <c r="T1554" s="1"/>
      <c r="U1554" s="1"/>
      <c r="V1554" s="1" t="s">
        <v>12910</v>
      </c>
      <c r="W1554" s="1" t="s">
        <v>1552</v>
      </c>
      <c r="X1554" s="1"/>
    </row>
    <row r="1555" spans="1:24">
      <c r="A1555" s="1">
        <f>==============================================================================</f>
        <v>0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1553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1554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1555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1556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1557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1558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1559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1560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1554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1561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1556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21755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1563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1564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18346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18347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18348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18349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18350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18351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18352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1563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1567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1568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18354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18355</v>
      </c>
      <c r="B1581" s="1" t="s">
        <v>18366</v>
      </c>
      <c r="C1581" s="1" t="s">
        <v>18367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1571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1572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18356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18357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18358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18359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1568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1574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1575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1576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1568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18360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18361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1571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1572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18362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18363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1568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1569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1570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1571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1572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18364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1563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1577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>
      <c r="A1607" s="1" t="s">
        <v>1568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>
      <c r="A1608" s="1" t="s">
        <v>1578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>
      <c r="A1609" s="1" t="s">
        <v>1579</v>
      </c>
      <c r="B1609" s="1" t="s">
        <v>1592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>
      <c r="A1610" s="1" t="s">
        <v>1571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>
      <c r="A1611" s="1" t="s">
        <v>1572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>
      <c r="A1612" s="1" t="s">
        <v>1580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>
      <c r="A1613" s="1" t="s">
        <v>1568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>
      <c r="A1614" s="1" t="s">
        <v>1581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>
      <c r="A1615" s="1" t="s">
        <v>1582</v>
      </c>
      <c r="B1615" s="1" t="s">
        <v>1593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>
      <c r="A1616" s="1" t="s">
        <v>1571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>
      <c r="A1617" s="1" t="s">
        <v>1572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>
      <c r="A1618" s="1" t="s">
        <v>1583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>
      <c r="A1619" s="1" t="s">
        <v>1584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>
      <c r="A1620" s="1" t="s">
        <v>1568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>
      <c r="A1621" s="1" t="s">
        <v>1585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>
      <c r="A1622" s="1" t="s">
        <v>1586</v>
      </c>
      <c r="B1622" s="1" t="s">
        <v>1594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>
      <c r="A1623" s="1" t="s">
        <v>1571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>
      <c r="A1624" s="1" t="s">
        <v>1572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>
      <c r="A1625" s="1" t="s">
        <v>1587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>
      <c r="A1626" s="1" t="s">
        <v>1563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>
      <c r="A1627" s="1" t="s">
        <v>1588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>
      <c r="A1628" s="1" t="s">
        <v>1568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>
      <c r="A1629" s="1" t="s">
        <v>1589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>
      <c r="A1630" s="1" t="s">
        <v>1590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>
      <c r="A1631" s="1" t="s">
        <v>21756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2021-10-10T14:40:24Z</dcterms:created>
  <dcterms:modified xsi:type="dcterms:W3CDTF">2021-10-10T14:40:24Z</dcterms:modified>
</cp:coreProperties>
</file>